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-my.sharepoint.com/personal/emilija_timosenko_eso_lt/Documents/Desktop/"/>
    </mc:Choice>
  </mc:AlternateContent>
  <xr:revisionPtr revIDLastSave="2" documentId="8_{497D90B8-9A9B-4EED-9F6D-B54812EB53CF}" xr6:coauthVersionLast="47" xr6:coauthVersionMax="47" xr10:uidLastSave="{E0FA6D42-BA8B-4EDE-90B6-D48CA5F995C8}"/>
  <bookViews>
    <workbookView xWindow="-120" yWindow="-120" windowWidth="29040" windowHeight="15720" xr2:uid="{2339D0CE-04DF-4F40-80B4-4DDA24830FFD}"/>
  </bookViews>
  <sheets>
    <sheet name="Lapas1" sheetId="1" r:id="rId1"/>
  </sheets>
  <definedNames>
    <definedName name="_xlnm._FilterDatabase" localSheetId="0" hidden="1">Lapas1!$A$1:$D$1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<sst xmlns="http://schemas.openxmlformats.org/spreadsheetml/2006/main" count="278" uniqueCount="5">
  <si>
    <t>Vartotojo kodas</t>
  </si>
  <si>
    <t>Objekto numeris</t>
  </si>
  <si>
    <t>Elektros energijos tiekimo būsena</t>
  </si>
  <si>
    <t>Preliminari sutarties nutraukimo data</t>
  </si>
  <si>
    <t>Atjungtas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</si>
</sst>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0" borderId="0" xfId="0" applyNumberFormat="1"/>
    <xf numFmtId="14" fontId="2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CD2B-EA35-44DD-9967-F88D23D97C27}">
  <dimension ref="A1:D275"/>
  <sheetViews>
    <sheetView tabSelected="1" workbookViewId="0">
      <pane ySplit="1" topLeftCell="A2" activePane="bottomLeft" state="frozen"/>
      <selection pane="bottomLeft" activeCell="E12" sqref="E12"/>
    </sheetView>
  </sheetViews>
  <sheetFormatPr defaultColWidth="45.7109375" defaultRowHeight="15" x14ac:dyDescent="0.25"/>
  <cols>
    <col min="1" max="1" width="31.7109375" customWidth="1"/>
    <col min="2" max="2" width="31.7109375" style="2" customWidth="1"/>
    <col min="3" max="3" width="31.7109375" customWidth="1"/>
    <col min="4" max="4" width="40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6.5" x14ac:dyDescent="0.3">
      <c r="A2" s="4">
        <v>52163845</v>
      </c>
      <c r="B2" s="4">
        <v>24016009</v>
      </c>
      <c r="C2" s="7" t="s">
        <v>4</v>
      </c>
      <c r="D2" s="3">
        <v>46283</v>
      </c>
    </row>
    <row r="3" spans="1:4" ht="16.5" x14ac:dyDescent="0.3">
      <c r="A3" s="4">
        <v>15692868</v>
      </c>
      <c r="B3" s="4">
        <v>12105320</v>
      </c>
      <c r="C3" s="7" t="s">
        <v>4</v>
      </c>
      <c r="D3" s="3">
        <v>46255</v>
      </c>
    </row>
    <row r="4" spans="1:4" ht="16.5" x14ac:dyDescent="0.3">
      <c r="A4" s="4">
        <v>25363991</v>
      </c>
      <c r="B4" s="4">
        <v>56010676</v>
      </c>
      <c r="C4" s="7" t="s">
        <v>4</v>
      </c>
      <c r="D4" s="3">
        <v>46255</v>
      </c>
    </row>
    <row r="5" spans="1:4" ht="16.5" x14ac:dyDescent="0.3">
      <c r="A5" s="4">
        <v>17957715</v>
      </c>
      <c r="B5" s="4">
        <v>72011864</v>
      </c>
      <c r="C5" s="7" t="s">
        <v>4</v>
      </c>
      <c r="D5" s="3">
        <v>46255</v>
      </c>
    </row>
    <row r="6" spans="1:4" ht="16.5" x14ac:dyDescent="0.3">
      <c r="A6" s="4">
        <v>40725489</v>
      </c>
      <c r="B6" s="4">
        <v>36019043</v>
      </c>
      <c r="C6" s="7" t="s">
        <v>4</v>
      </c>
      <c r="D6" s="3">
        <v>46255</v>
      </c>
    </row>
    <row r="7" spans="1:4" ht="16.5" x14ac:dyDescent="0.3">
      <c r="A7" s="4">
        <v>17722578</v>
      </c>
      <c r="B7" s="4">
        <v>26002692</v>
      </c>
      <c r="C7" s="7" t="s">
        <v>4</v>
      </c>
      <c r="D7" s="3">
        <v>46255</v>
      </c>
    </row>
    <row r="8" spans="1:4" ht="16.5" x14ac:dyDescent="0.3">
      <c r="A8" s="4">
        <v>16393708</v>
      </c>
      <c r="B8" s="4">
        <v>33002264</v>
      </c>
      <c r="C8" s="7" t="s">
        <v>4</v>
      </c>
      <c r="D8" s="3">
        <v>46255</v>
      </c>
    </row>
    <row r="9" spans="1:4" ht="16.5" x14ac:dyDescent="0.3">
      <c r="A9" s="4">
        <v>18463210</v>
      </c>
      <c r="B9" s="4">
        <v>68008930</v>
      </c>
      <c r="C9" s="7" t="s">
        <v>4</v>
      </c>
      <c r="D9" s="3">
        <v>46255</v>
      </c>
    </row>
    <row r="10" spans="1:4" ht="16.5" x14ac:dyDescent="0.3">
      <c r="A10" s="4">
        <v>26691930</v>
      </c>
      <c r="B10" s="4">
        <v>71179749</v>
      </c>
      <c r="C10" s="7" t="s">
        <v>4</v>
      </c>
      <c r="D10" s="3">
        <v>46255</v>
      </c>
    </row>
    <row r="11" spans="1:4" ht="16.5" x14ac:dyDescent="0.3">
      <c r="A11" s="4">
        <v>38736747</v>
      </c>
      <c r="B11" s="4">
        <v>25017272</v>
      </c>
      <c r="C11" s="7" t="s">
        <v>4</v>
      </c>
      <c r="D11" s="3">
        <v>46255</v>
      </c>
    </row>
    <row r="12" spans="1:4" ht="16.5" x14ac:dyDescent="0.3">
      <c r="A12" s="4">
        <v>38417502</v>
      </c>
      <c r="B12" s="4">
        <v>26012804</v>
      </c>
      <c r="C12" s="7" t="s">
        <v>4</v>
      </c>
      <c r="D12" s="3">
        <v>46255</v>
      </c>
    </row>
    <row r="13" spans="1:4" ht="16.5" x14ac:dyDescent="0.3">
      <c r="A13" s="4">
        <v>45228526</v>
      </c>
      <c r="B13" s="4">
        <v>69019066</v>
      </c>
      <c r="C13" s="7" t="s">
        <v>4</v>
      </c>
      <c r="D13" s="3">
        <v>46255</v>
      </c>
    </row>
    <row r="14" spans="1:4" ht="16.5" x14ac:dyDescent="0.3">
      <c r="A14" s="4">
        <v>35472575</v>
      </c>
      <c r="B14" s="4">
        <v>13063216</v>
      </c>
      <c r="C14" s="7" t="s">
        <v>4</v>
      </c>
      <c r="D14" s="3">
        <v>46255</v>
      </c>
    </row>
    <row r="15" spans="1:4" ht="16.5" x14ac:dyDescent="0.3">
      <c r="A15" s="4">
        <v>21853926</v>
      </c>
      <c r="B15" s="4">
        <v>71140713</v>
      </c>
      <c r="C15" s="7" t="s">
        <v>4</v>
      </c>
      <c r="D15" s="3">
        <v>46255</v>
      </c>
    </row>
    <row r="16" spans="1:4" ht="16.5" x14ac:dyDescent="0.3">
      <c r="A16" s="4">
        <v>35456806</v>
      </c>
      <c r="B16" s="4">
        <v>36006378</v>
      </c>
      <c r="C16" s="7" t="s">
        <v>4</v>
      </c>
      <c r="D16" s="3">
        <v>46255</v>
      </c>
    </row>
    <row r="17" spans="1:4" ht="16.5" x14ac:dyDescent="0.3">
      <c r="A17" s="4">
        <v>25395463</v>
      </c>
      <c r="B17" s="4">
        <v>28016415</v>
      </c>
      <c r="C17" s="7" t="s">
        <v>4</v>
      </c>
      <c r="D17" s="3">
        <v>46255</v>
      </c>
    </row>
    <row r="18" spans="1:4" ht="16.5" x14ac:dyDescent="0.3">
      <c r="A18" s="4">
        <v>27160591</v>
      </c>
      <c r="B18" s="4">
        <v>44000722</v>
      </c>
      <c r="C18" s="7" t="s">
        <v>4</v>
      </c>
      <c r="D18" s="3">
        <v>46255</v>
      </c>
    </row>
    <row r="19" spans="1:4" ht="16.5" x14ac:dyDescent="0.3">
      <c r="A19" s="4">
        <v>26194039</v>
      </c>
      <c r="B19" s="4">
        <v>13050334</v>
      </c>
      <c r="C19" s="7" t="s">
        <v>4</v>
      </c>
      <c r="D19" s="3">
        <v>46255</v>
      </c>
    </row>
    <row r="20" spans="1:4" ht="16.5" x14ac:dyDescent="0.3">
      <c r="A20" s="5">
        <v>35692101</v>
      </c>
      <c r="B20" s="5">
        <v>21074863</v>
      </c>
      <c r="C20" s="7" t="s">
        <v>4</v>
      </c>
      <c r="D20" s="3">
        <v>46255</v>
      </c>
    </row>
    <row r="21" spans="1:4" ht="16.5" x14ac:dyDescent="0.3">
      <c r="A21" s="5">
        <v>23863236</v>
      </c>
      <c r="B21" s="5">
        <v>71026097</v>
      </c>
      <c r="C21" s="7" t="s">
        <v>4</v>
      </c>
      <c r="D21" s="3">
        <v>46255</v>
      </c>
    </row>
    <row r="22" spans="1:4" ht="16.5" x14ac:dyDescent="0.3">
      <c r="A22" s="5">
        <v>17989455</v>
      </c>
      <c r="B22" s="5">
        <v>51008667</v>
      </c>
      <c r="C22" s="7" t="s">
        <v>4</v>
      </c>
      <c r="D22" s="3">
        <v>46255</v>
      </c>
    </row>
    <row r="23" spans="1:4" ht="16.5" x14ac:dyDescent="0.3">
      <c r="A23" s="6">
        <v>19735114</v>
      </c>
      <c r="B23" s="8">
        <v>12100115</v>
      </c>
      <c r="C23" s="7" t="s">
        <v>4</v>
      </c>
      <c r="D23" s="3">
        <v>46255</v>
      </c>
    </row>
    <row r="24" spans="1:4" ht="16.5" x14ac:dyDescent="0.3">
      <c r="A24" s="6">
        <v>27692801</v>
      </c>
      <c r="B24" s="8">
        <v>17024063</v>
      </c>
      <c r="C24" s="7" t="s">
        <v>4</v>
      </c>
      <c r="D24" s="3">
        <v>46255</v>
      </c>
    </row>
    <row r="25" spans="1:4" ht="16.5" x14ac:dyDescent="0.3">
      <c r="A25" s="6">
        <v>13360972</v>
      </c>
      <c r="B25" s="8">
        <v>33005635</v>
      </c>
      <c r="C25" s="7" t="s">
        <v>4</v>
      </c>
      <c r="D25" s="3">
        <v>46255</v>
      </c>
    </row>
    <row r="26" spans="1:4" ht="16.5" x14ac:dyDescent="0.3">
      <c r="A26" s="6">
        <v>36465372</v>
      </c>
      <c r="B26" s="8">
        <v>56007355</v>
      </c>
      <c r="C26" s="7" t="s">
        <v>4</v>
      </c>
      <c r="D26" s="3">
        <v>46255</v>
      </c>
    </row>
    <row r="27" spans="1:4" ht="16.5" x14ac:dyDescent="0.3">
      <c r="A27" s="6">
        <v>18309555</v>
      </c>
      <c r="B27" s="8">
        <v>67009396</v>
      </c>
      <c r="C27" s="7" t="s">
        <v>4</v>
      </c>
      <c r="D27" s="3">
        <v>46255</v>
      </c>
    </row>
    <row r="28" spans="1:4" ht="16.5" x14ac:dyDescent="0.3">
      <c r="A28" s="6">
        <v>21728949</v>
      </c>
      <c r="B28" s="8">
        <v>67001428</v>
      </c>
      <c r="C28" s="7" t="s">
        <v>4</v>
      </c>
      <c r="D28" s="3">
        <v>46255</v>
      </c>
    </row>
    <row r="29" spans="1:4" ht="16.5" x14ac:dyDescent="0.3">
      <c r="A29" s="6">
        <v>23347702</v>
      </c>
      <c r="B29" s="8">
        <v>12024787</v>
      </c>
      <c r="C29" s="7" t="s">
        <v>4</v>
      </c>
      <c r="D29" s="3">
        <v>46255</v>
      </c>
    </row>
    <row r="30" spans="1:4" ht="16.5" x14ac:dyDescent="0.3">
      <c r="A30" s="6">
        <v>38446551</v>
      </c>
      <c r="B30" s="8">
        <v>18008825</v>
      </c>
      <c r="C30" s="7" t="s">
        <v>4</v>
      </c>
      <c r="D30" s="3">
        <v>46255</v>
      </c>
    </row>
    <row r="31" spans="1:4" ht="16.5" x14ac:dyDescent="0.3">
      <c r="A31" s="6">
        <v>13889193</v>
      </c>
      <c r="B31" s="8">
        <v>71033002</v>
      </c>
      <c r="C31" s="7" t="s">
        <v>4</v>
      </c>
      <c r="D31" s="3">
        <v>46255</v>
      </c>
    </row>
    <row r="32" spans="1:4" ht="16.5" x14ac:dyDescent="0.3">
      <c r="A32" s="6">
        <v>21867998</v>
      </c>
      <c r="B32" s="8">
        <v>71102663</v>
      </c>
      <c r="C32" s="7" t="s">
        <v>4</v>
      </c>
      <c r="D32" s="3">
        <v>46255</v>
      </c>
    </row>
    <row r="33" spans="1:4" ht="16.5" x14ac:dyDescent="0.3">
      <c r="A33" s="6">
        <v>41692613</v>
      </c>
      <c r="B33" s="8">
        <v>45025237</v>
      </c>
      <c r="C33" s="7" t="s">
        <v>4</v>
      </c>
      <c r="D33" s="3">
        <v>46255</v>
      </c>
    </row>
    <row r="34" spans="1:4" ht="16.5" x14ac:dyDescent="0.3">
      <c r="A34" s="6">
        <v>16756684</v>
      </c>
      <c r="B34" s="8">
        <v>71119887</v>
      </c>
      <c r="C34" s="7" t="s">
        <v>4</v>
      </c>
      <c r="D34" s="3">
        <v>46255</v>
      </c>
    </row>
    <row r="35" spans="1:4" ht="16.5" x14ac:dyDescent="0.3">
      <c r="A35" s="6">
        <v>32379527</v>
      </c>
      <c r="B35" s="8">
        <v>17039880</v>
      </c>
      <c r="C35" s="7" t="s">
        <v>4</v>
      </c>
      <c r="D35" s="3">
        <v>46255</v>
      </c>
    </row>
    <row r="36" spans="1:4" ht="16.5" x14ac:dyDescent="0.3">
      <c r="A36" s="6">
        <v>18542535</v>
      </c>
      <c r="B36" s="8">
        <v>16004864</v>
      </c>
      <c r="C36" s="7" t="s">
        <v>4</v>
      </c>
      <c r="D36" s="3">
        <v>46255</v>
      </c>
    </row>
    <row r="37" spans="1:4" ht="16.5" x14ac:dyDescent="0.3">
      <c r="A37" s="6">
        <v>38239740</v>
      </c>
      <c r="B37" s="8">
        <v>76001323</v>
      </c>
      <c r="C37" s="7" t="s">
        <v>4</v>
      </c>
      <c r="D37" s="3">
        <v>46255</v>
      </c>
    </row>
    <row r="38" spans="1:4" ht="16.5" x14ac:dyDescent="0.3">
      <c r="A38" s="6">
        <v>23773223</v>
      </c>
      <c r="B38" s="8">
        <v>33021125</v>
      </c>
      <c r="C38" s="7" t="s">
        <v>4</v>
      </c>
      <c r="D38" s="3">
        <v>46255</v>
      </c>
    </row>
    <row r="39" spans="1:4" ht="16.5" x14ac:dyDescent="0.3">
      <c r="A39" s="6">
        <v>34265665</v>
      </c>
      <c r="B39" s="8">
        <v>33008216</v>
      </c>
      <c r="C39" s="7" t="s">
        <v>4</v>
      </c>
      <c r="D39" s="3">
        <v>46255</v>
      </c>
    </row>
    <row r="40" spans="1:4" ht="16.5" x14ac:dyDescent="0.3">
      <c r="A40" s="6">
        <v>24322695</v>
      </c>
      <c r="B40" s="8">
        <v>56018212</v>
      </c>
      <c r="C40" s="7" t="s">
        <v>4</v>
      </c>
      <c r="D40" s="3">
        <v>46255</v>
      </c>
    </row>
    <row r="41" spans="1:4" ht="16.5" x14ac:dyDescent="0.3">
      <c r="A41" s="6">
        <v>23997010</v>
      </c>
      <c r="B41" s="8">
        <v>12064121</v>
      </c>
      <c r="C41" s="7" t="s">
        <v>4</v>
      </c>
      <c r="D41" s="3">
        <v>46255</v>
      </c>
    </row>
    <row r="42" spans="1:4" ht="16.5" x14ac:dyDescent="0.3">
      <c r="A42" s="6">
        <v>38391525</v>
      </c>
      <c r="B42" s="8">
        <v>63007118</v>
      </c>
      <c r="C42" s="7" t="s">
        <v>4</v>
      </c>
      <c r="D42" s="3">
        <v>46255</v>
      </c>
    </row>
    <row r="43" spans="1:4" ht="16.5" x14ac:dyDescent="0.3">
      <c r="A43" s="6">
        <v>16650146</v>
      </c>
      <c r="B43" s="8">
        <v>64000937</v>
      </c>
      <c r="C43" s="7" t="s">
        <v>4</v>
      </c>
      <c r="D43" s="3">
        <v>46255</v>
      </c>
    </row>
    <row r="44" spans="1:4" ht="16.5" x14ac:dyDescent="0.3">
      <c r="A44" s="6">
        <v>24047052</v>
      </c>
      <c r="B44" s="8">
        <v>75010673</v>
      </c>
      <c r="C44" s="7" t="s">
        <v>4</v>
      </c>
      <c r="D44" s="3">
        <v>46255</v>
      </c>
    </row>
    <row r="45" spans="1:4" ht="16.5" x14ac:dyDescent="0.3">
      <c r="A45" s="6">
        <v>26275404</v>
      </c>
      <c r="B45" s="8">
        <v>71034228</v>
      </c>
      <c r="C45" s="7" t="s">
        <v>4</v>
      </c>
      <c r="D45" s="3">
        <v>46255</v>
      </c>
    </row>
    <row r="46" spans="1:4" ht="16.5" x14ac:dyDescent="0.3">
      <c r="A46" s="6">
        <v>16738943</v>
      </c>
      <c r="B46" s="8">
        <v>64006506</v>
      </c>
      <c r="C46" s="7" t="s">
        <v>4</v>
      </c>
      <c r="D46" s="3">
        <v>46255</v>
      </c>
    </row>
    <row r="47" spans="1:4" ht="16.5" x14ac:dyDescent="0.3">
      <c r="A47" s="6">
        <v>28222890</v>
      </c>
      <c r="B47" s="8">
        <v>68018903</v>
      </c>
      <c r="C47" s="7" t="s">
        <v>4</v>
      </c>
      <c r="D47" s="3">
        <v>46255</v>
      </c>
    </row>
    <row r="48" spans="1:4" ht="16.5" x14ac:dyDescent="0.3">
      <c r="A48" s="6">
        <v>23581747</v>
      </c>
      <c r="B48" s="8">
        <v>72008936</v>
      </c>
      <c r="C48" s="7" t="s">
        <v>4</v>
      </c>
      <c r="D48" s="3">
        <v>46255</v>
      </c>
    </row>
    <row r="49" spans="1:4" ht="16.5" x14ac:dyDescent="0.3">
      <c r="A49" s="6">
        <v>23863674</v>
      </c>
      <c r="B49" s="8">
        <v>76011466</v>
      </c>
      <c r="C49" s="7" t="s">
        <v>4</v>
      </c>
      <c r="D49" s="3">
        <v>46255</v>
      </c>
    </row>
    <row r="50" spans="1:4" ht="16.5" x14ac:dyDescent="0.3">
      <c r="A50" s="6">
        <v>23732592</v>
      </c>
      <c r="B50" s="8">
        <v>71181040</v>
      </c>
      <c r="C50" s="7" t="s">
        <v>4</v>
      </c>
      <c r="D50" s="3">
        <v>46255</v>
      </c>
    </row>
    <row r="51" spans="1:4" ht="16.5" x14ac:dyDescent="0.3">
      <c r="A51" s="6">
        <v>26374388</v>
      </c>
      <c r="B51" s="8">
        <v>64004543</v>
      </c>
      <c r="C51" s="7" t="s">
        <v>4</v>
      </c>
      <c r="D51" s="3">
        <v>46255</v>
      </c>
    </row>
    <row r="52" spans="1:4" ht="16.5" x14ac:dyDescent="0.3">
      <c r="A52" s="6">
        <v>18877569</v>
      </c>
      <c r="B52" s="8">
        <v>46011446</v>
      </c>
      <c r="C52" s="7" t="s">
        <v>4</v>
      </c>
      <c r="D52" s="3">
        <v>46255</v>
      </c>
    </row>
    <row r="53" spans="1:4" ht="16.5" x14ac:dyDescent="0.3">
      <c r="A53" s="6">
        <v>26370127</v>
      </c>
      <c r="B53" s="8">
        <v>71232063</v>
      </c>
      <c r="C53" s="7" t="s">
        <v>4</v>
      </c>
      <c r="D53" s="3">
        <v>46255</v>
      </c>
    </row>
    <row r="54" spans="1:4" ht="16.5" x14ac:dyDescent="0.3">
      <c r="A54" s="6">
        <v>16264040</v>
      </c>
      <c r="B54" s="8">
        <v>65004577</v>
      </c>
      <c r="C54" s="7" t="s">
        <v>4</v>
      </c>
      <c r="D54" s="3">
        <v>46255</v>
      </c>
    </row>
    <row r="55" spans="1:4" ht="16.5" x14ac:dyDescent="0.3">
      <c r="A55" s="6">
        <v>22488843</v>
      </c>
      <c r="B55" s="8">
        <v>71000514</v>
      </c>
      <c r="C55" s="7" t="s">
        <v>4</v>
      </c>
      <c r="D55" s="3">
        <v>46255</v>
      </c>
    </row>
    <row r="56" spans="1:4" ht="16.5" x14ac:dyDescent="0.3">
      <c r="A56" s="6">
        <v>16585932</v>
      </c>
      <c r="B56" s="8">
        <v>46005717</v>
      </c>
      <c r="C56" s="7" t="s">
        <v>4</v>
      </c>
      <c r="D56" s="3">
        <v>46255</v>
      </c>
    </row>
    <row r="57" spans="1:4" ht="16.5" x14ac:dyDescent="0.3">
      <c r="A57" s="6">
        <v>18127039</v>
      </c>
      <c r="B57" s="8">
        <v>21035396</v>
      </c>
      <c r="C57" s="7" t="s">
        <v>4</v>
      </c>
      <c r="D57" s="3">
        <v>46255</v>
      </c>
    </row>
    <row r="58" spans="1:4" ht="16.5" x14ac:dyDescent="0.3">
      <c r="A58" s="6">
        <v>26323721</v>
      </c>
      <c r="B58" s="8">
        <v>53003759</v>
      </c>
      <c r="C58" s="7" t="s">
        <v>4</v>
      </c>
      <c r="D58" s="3">
        <v>46255</v>
      </c>
    </row>
    <row r="59" spans="1:4" ht="16.5" x14ac:dyDescent="0.3">
      <c r="A59" s="6">
        <v>26384229</v>
      </c>
      <c r="B59" s="8">
        <v>37006863</v>
      </c>
      <c r="C59" s="7" t="s">
        <v>4</v>
      </c>
      <c r="D59" s="3">
        <v>46255</v>
      </c>
    </row>
    <row r="60" spans="1:4" ht="16.5" x14ac:dyDescent="0.3">
      <c r="A60" s="6">
        <v>27712022</v>
      </c>
      <c r="B60" s="8">
        <v>63001255</v>
      </c>
      <c r="C60" s="7" t="s">
        <v>4</v>
      </c>
      <c r="D60" s="3">
        <v>46255</v>
      </c>
    </row>
    <row r="61" spans="1:4" ht="16.5" x14ac:dyDescent="0.3">
      <c r="A61" s="6">
        <v>48075230</v>
      </c>
      <c r="B61" s="8">
        <v>68008797</v>
      </c>
      <c r="C61" s="7" t="s">
        <v>4</v>
      </c>
      <c r="D61" s="3">
        <v>46255</v>
      </c>
    </row>
    <row r="62" spans="1:4" ht="16.5" x14ac:dyDescent="0.3">
      <c r="A62" s="6">
        <v>16557523</v>
      </c>
      <c r="B62" s="8">
        <v>33033840</v>
      </c>
      <c r="C62" s="7" t="s">
        <v>4</v>
      </c>
      <c r="D62" s="3">
        <v>46255</v>
      </c>
    </row>
    <row r="63" spans="1:4" ht="16.5" x14ac:dyDescent="0.3">
      <c r="A63" s="6">
        <v>23537473</v>
      </c>
      <c r="B63" s="8">
        <v>17026864</v>
      </c>
      <c r="C63" s="7" t="s">
        <v>4</v>
      </c>
      <c r="D63" s="3">
        <v>46255</v>
      </c>
    </row>
    <row r="64" spans="1:4" ht="16.5" x14ac:dyDescent="0.3">
      <c r="A64" s="6">
        <v>22487980</v>
      </c>
      <c r="B64" s="8">
        <v>71002071</v>
      </c>
      <c r="C64" s="7" t="s">
        <v>4</v>
      </c>
      <c r="D64" s="3">
        <v>46255</v>
      </c>
    </row>
    <row r="65" spans="1:4" ht="16.5" x14ac:dyDescent="0.3">
      <c r="A65" s="6">
        <v>16172492</v>
      </c>
      <c r="B65" s="8">
        <v>72009009</v>
      </c>
      <c r="C65" s="7" t="s">
        <v>4</v>
      </c>
      <c r="D65" s="3">
        <v>46255</v>
      </c>
    </row>
    <row r="66" spans="1:4" ht="16.5" x14ac:dyDescent="0.3">
      <c r="A66" s="6">
        <v>25373042</v>
      </c>
      <c r="B66" s="8">
        <v>13029829</v>
      </c>
      <c r="C66" s="7" t="s">
        <v>4</v>
      </c>
      <c r="D66" s="3">
        <v>46255</v>
      </c>
    </row>
    <row r="67" spans="1:4" ht="16.5" x14ac:dyDescent="0.3">
      <c r="A67" s="6">
        <v>16652910</v>
      </c>
      <c r="B67" s="8">
        <v>67006428</v>
      </c>
      <c r="C67" s="7" t="s">
        <v>4</v>
      </c>
      <c r="D67" s="3">
        <v>46255</v>
      </c>
    </row>
    <row r="68" spans="1:4" ht="16.5" x14ac:dyDescent="0.3">
      <c r="A68" s="6">
        <v>40870428</v>
      </c>
      <c r="B68" s="8">
        <v>28007484</v>
      </c>
      <c r="C68" s="7" t="s">
        <v>4</v>
      </c>
      <c r="D68" s="3">
        <v>46255</v>
      </c>
    </row>
    <row r="69" spans="1:4" ht="16.5" x14ac:dyDescent="0.3">
      <c r="A69" s="6">
        <v>76165683</v>
      </c>
      <c r="B69" s="8">
        <v>45001541</v>
      </c>
      <c r="C69" s="7" t="s">
        <v>4</v>
      </c>
      <c r="D69" s="3">
        <v>46255</v>
      </c>
    </row>
    <row r="70" spans="1:4" ht="16.5" x14ac:dyDescent="0.3">
      <c r="A70" s="6">
        <v>19125841</v>
      </c>
      <c r="B70" s="8">
        <v>16009373</v>
      </c>
      <c r="C70" s="7" t="s">
        <v>4</v>
      </c>
      <c r="D70" s="3">
        <v>46255</v>
      </c>
    </row>
    <row r="71" spans="1:4" ht="16.5" x14ac:dyDescent="0.3">
      <c r="A71" s="6">
        <v>40031406</v>
      </c>
      <c r="B71" s="8">
        <v>71073272</v>
      </c>
      <c r="C71" s="7" t="s">
        <v>4</v>
      </c>
      <c r="D71" s="3">
        <v>46255</v>
      </c>
    </row>
    <row r="72" spans="1:4" ht="16.5" x14ac:dyDescent="0.3">
      <c r="A72" s="6">
        <v>15763528</v>
      </c>
      <c r="B72" s="8">
        <v>75003858</v>
      </c>
      <c r="C72" s="7" t="s">
        <v>4</v>
      </c>
      <c r="D72" s="3">
        <v>46255</v>
      </c>
    </row>
    <row r="73" spans="1:4" ht="16.5" x14ac:dyDescent="0.3">
      <c r="A73" s="6">
        <v>42337780</v>
      </c>
      <c r="B73" s="8">
        <v>66003282</v>
      </c>
      <c r="C73" s="7" t="s">
        <v>4</v>
      </c>
      <c r="D73" s="3">
        <v>46255</v>
      </c>
    </row>
    <row r="74" spans="1:4" ht="16.5" x14ac:dyDescent="0.3">
      <c r="A74" s="6">
        <v>23732270</v>
      </c>
      <c r="B74" s="8">
        <v>71124522</v>
      </c>
      <c r="C74" s="7" t="s">
        <v>4</v>
      </c>
      <c r="D74" s="3">
        <v>46255</v>
      </c>
    </row>
    <row r="75" spans="1:4" ht="16.5" x14ac:dyDescent="0.3">
      <c r="A75" s="6">
        <v>39710857</v>
      </c>
      <c r="B75" s="8">
        <v>12129779</v>
      </c>
      <c r="C75" s="7" t="s">
        <v>4</v>
      </c>
      <c r="D75" s="3">
        <v>46255</v>
      </c>
    </row>
    <row r="76" spans="1:4" ht="16.5" x14ac:dyDescent="0.3">
      <c r="A76" s="6">
        <v>31063085</v>
      </c>
      <c r="B76" s="8">
        <v>53022081</v>
      </c>
      <c r="C76" s="7" t="s">
        <v>4</v>
      </c>
      <c r="D76" s="3">
        <v>46255</v>
      </c>
    </row>
    <row r="77" spans="1:4" ht="16.5" x14ac:dyDescent="0.3">
      <c r="A77" s="6">
        <v>18662310</v>
      </c>
      <c r="B77" s="8">
        <v>64010397</v>
      </c>
      <c r="C77" s="7" t="s">
        <v>4</v>
      </c>
      <c r="D77" s="3">
        <v>46255</v>
      </c>
    </row>
    <row r="78" spans="1:4" ht="16.5" x14ac:dyDescent="0.3">
      <c r="A78" s="6">
        <v>35399045</v>
      </c>
      <c r="B78" s="8">
        <v>24024324</v>
      </c>
      <c r="C78" s="7" t="s">
        <v>4</v>
      </c>
      <c r="D78" s="3">
        <v>46255</v>
      </c>
    </row>
    <row r="79" spans="1:4" ht="16.5" x14ac:dyDescent="0.3">
      <c r="A79" s="6">
        <v>36779998</v>
      </c>
      <c r="B79" s="8">
        <v>67000229</v>
      </c>
      <c r="C79" s="7" t="s">
        <v>4</v>
      </c>
      <c r="D79" s="3">
        <v>46255</v>
      </c>
    </row>
    <row r="80" spans="1:4" ht="16.5" x14ac:dyDescent="0.3">
      <c r="A80" s="6">
        <v>27021487</v>
      </c>
      <c r="B80" s="8">
        <v>72002993</v>
      </c>
      <c r="C80" s="7" t="s">
        <v>4</v>
      </c>
      <c r="D80" s="3">
        <v>46255</v>
      </c>
    </row>
    <row r="81" spans="1:4" ht="16.5" x14ac:dyDescent="0.3">
      <c r="A81" s="6">
        <v>40868756</v>
      </c>
      <c r="B81" s="8">
        <v>71181088</v>
      </c>
      <c r="C81" s="7" t="s">
        <v>4</v>
      </c>
      <c r="D81" s="3">
        <v>46255</v>
      </c>
    </row>
    <row r="82" spans="1:4" ht="16.5" x14ac:dyDescent="0.3">
      <c r="A82" s="6">
        <v>18193188</v>
      </c>
      <c r="B82" s="8">
        <v>55008644</v>
      </c>
      <c r="C82" s="7" t="s">
        <v>4</v>
      </c>
      <c r="D82" s="3">
        <v>46255</v>
      </c>
    </row>
    <row r="83" spans="1:4" ht="16.5" x14ac:dyDescent="0.3">
      <c r="A83" s="6">
        <v>19943343</v>
      </c>
      <c r="B83" s="8">
        <v>71105016</v>
      </c>
      <c r="C83" s="7" t="s">
        <v>4</v>
      </c>
      <c r="D83" s="3">
        <v>46255</v>
      </c>
    </row>
    <row r="84" spans="1:4" ht="16.5" x14ac:dyDescent="0.3">
      <c r="A84" s="6">
        <v>38678401</v>
      </c>
      <c r="B84" s="8">
        <v>24016288</v>
      </c>
      <c r="C84" s="7" t="s">
        <v>4</v>
      </c>
      <c r="D84" s="3">
        <v>46255</v>
      </c>
    </row>
    <row r="85" spans="1:4" ht="16.5" x14ac:dyDescent="0.3">
      <c r="A85" s="6">
        <v>24222810</v>
      </c>
      <c r="B85" s="8">
        <v>71043770</v>
      </c>
      <c r="C85" s="7" t="s">
        <v>4</v>
      </c>
      <c r="D85" s="3">
        <v>46255</v>
      </c>
    </row>
    <row r="86" spans="1:4" ht="16.5" x14ac:dyDescent="0.3">
      <c r="A86" s="6">
        <v>71029694</v>
      </c>
      <c r="B86" s="8">
        <v>47011275</v>
      </c>
      <c r="C86" s="7" t="s">
        <v>4</v>
      </c>
      <c r="D86" s="3">
        <v>46255</v>
      </c>
    </row>
    <row r="87" spans="1:4" ht="16.5" x14ac:dyDescent="0.3">
      <c r="A87" s="6">
        <v>39441676</v>
      </c>
      <c r="B87" s="8">
        <v>47015922</v>
      </c>
      <c r="C87" s="7" t="s">
        <v>4</v>
      </c>
      <c r="D87" s="3">
        <v>46255</v>
      </c>
    </row>
    <row r="88" spans="1:4" ht="16.5" x14ac:dyDescent="0.3">
      <c r="A88" s="6">
        <v>19511145</v>
      </c>
      <c r="B88" s="8">
        <v>71251836</v>
      </c>
      <c r="C88" s="7" t="s">
        <v>4</v>
      </c>
      <c r="D88" s="3">
        <v>46255</v>
      </c>
    </row>
    <row r="89" spans="1:4" ht="16.5" x14ac:dyDescent="0.3">
      <c r="A89" s="6">
        <v>17556666</v>
      </c>
      <c r="B89" s="8">
        <v>11010811</v>
      </c>
      <c r="C89" s="7" t="s">
        <v>4</v>
      </c>
      <c r="D89" s="3">
        <v>46255</v>
      </c>
    </row>
    <row r="90" spans="1:4" ht="16.5" x14ac:dyDescent="0.3">
      <c r="A90" s="6">
        <v>19982178</v>
      </c>
      <c r="B90" s="8">
        <v>26006682</v>
      </c>
      <c r="C90" s="7" t="s">
        <v>4</v>
      </c>
      <c r="D90" s="3">
        <v>46255</v>
      </c>
    </row>
    <row r="91" spans="1:4" ht="16.5" x14ac:dyDescent="0.3">
      <c r="A91" s="6">
        <v>27025201</v>
      </c>
      <c r="B91" s="8">
        <v>12160474</v>
      </c>
      <c r="C91" s="7" t="s">
        <v>4</v>
      </c>
      <c r="D91" s="3">
        <v>46255</v>
      </c>
    </row>
    <row r="92" spans="1:4" ht="16.5" x14ac:dyDescent="0.3">
      <c r="A92" s="6">
        <v>23564713</v>
      </c>
      <c r="B92" s="8">
        <v>75014696</v>
      </c>
      <c r="C92" s="7" t="s">
        <v>4</v>
      </c>
      <c r="D92" s="3">
        <v>46255</v>
      </c>
    </row>
    <row r="93" spans="1:4" ht="16.5" x14ac:dyDescent="0.3">
      <c r="A93" s="6">
        <v>37479901</v>
      </c>
      <c r="B93" s="8">
        <v>50243933</v>
      </c>
      <c r="C93" s="7" t="s">
        <v>4</v>
      </c>
      <c r="D93" s="3">
        <v>46255</v>
      </c>
    </row>
    <row r="94" spans="1:4" ht="16.5" x14ac:dyDescent="0.3">
      <c r="A94" s="6">
        <v>26514459</v>
      </c>
      <c r="B94" s="8">
        <v>76016399</v>
      </c>
      <c r="C94" s="7" t="s">
        <v>4</v>
      </c>
      <c r="D94" s="3">
        <v>46255</v>
      </c>
    </row>
    <row r="95" spans="1:4" ht="16.5" x14ac:dyDescent="0.3">
      <c r="A95" s="6">
        <v>16983755</v>
      </c>
      <c r="B95" s="8">
        <v>24021957</v>
      </c>
      <c r="C95" s="7" t="s">
        <v>4</v>
      </c>
      <c r="D95" s="3">
        <v>46255</v>
      </c>
    </row>
    <row r="96" spans="1:4" ht="16.5" x14ac:dyDescent="0.3">
      <c r="A96" s="6">
        <v>35720390</v>
      </c>
      <c r="B96" s="8">
        <v>71062617</v>
      </c>
      <c r="C96" s="7" t="s">
        <v>4</v>
      </c>
      <c r="D96" s="3">
        <v>46255</v>
      </c>
    </row>
    <row r="97" spans="1:4" ht="16.5" x14ac:dyDescent="0.3">
      <c r="A97" s="6">
        <v>27123983</v>
      </c>
      <c r="B97" s="8">
        <v>71181144</v>
      </c>
      <c r="C97" s="7" t="s">
        <v>4</v>
      </c>
      <c r="D97" s="3">
        <v>46255</v>
      </c>
    </row>
    <row r="98" spans="1:4" ht="16.5" x14ac:dyDescent="0.3">
      <c r="A98" s="6">
        <v>23811730</v>
      </c>
      <c r="B98" s="8">
        <v>71205451</v>
      </c>
      <c r="C98" s="7" t="s">
        <v>4</v>
      </c>
      <c r="D98" s="3">
        <v>46255</v>
      </c>
    </row>
    <row r="99" spans="1:4" ht="16.5" x14ac:dyDescent="0.3">
      <c r="A99" s="6">
        <v>27251298</v>
      </c>
      <c r="B99" s="8">
        <v>71079437</v>
      </c>
      <c r="C99" s="7" t="s">
        <v>4</v>
      </c>
      <c r="D99" s="3">
        <v>46255</v>
      </c>
    </row>
    <row r="100" spans="1:4" ht="16.5" x14ac:dyDescent="0.3">
      <c r="A100" s="6">
        <v>39552942</v>
      </c>
      <c r="B100" s="8">
        <v>68004933</v>
      </c>
      <c r="C100" s="7" t="s">
        <v>4</v>
      </c>
      <c r="D100" s="3">
        <v>46255</v>
      </c>
    </row>
    <row r="101" spans="1:4" ht="16.5" x14ac:dyDescent="0.3">
      <c r="A101" s="6">
        <v>20946313</v>
      </c>
      <c r="B101" s="8">
        <v>57009871</v>
      </c>
      <c r="C101" s="7" t="s">
        <v>4</v>
      </c>
      <c r="D101" s="3">
        <v>46255</v>
      </c>
    </row>
    <row r="102" spans="1:4" ht="16.5" x14ac:dyDescent="0.3">
      <c r="A102" s="6">
        <v>22715768</v>
      </c>
      <c r="B102" s="8">
        <v>58017168</v>
      </c>
      <c r="C102" s="7" t="s">
        <v>4</v>
      </c>
      <c r="D102" s="3">
        <v>46255</v>
      </c>
    </row>
    <row r="103" spans="1:4" ht="16.5" x14ac:dyDescent="0.3">
      <c r="A103" s="6">
        <v>27942490</v>
      </c>
      <c r="B103" s="8">
        <v>42013270</v>
      </c>
      <c r="C103" s="7" t="s">
        <v>4</v>
      </c>
      <c r="D103" s="3">
        <v>46255</v>
      </c>
    </row>
    <row r="104" spans="1:4" ht="16.5" x14ac:dyDescent="0.3">
      <c r="A104" s="6">
        <v>16526101</v>
      </c>
      <c r="B104" s="8">
        <v>25009114</v>
      </c>
      <c r="C104" s="7" t="s">
        <v>4</v>
      </c>
      <c r="D104" s="3">
        <v>46255</v>
      </c>
    </row>
    <row r="105" spans="1:4" ht="16.5" x14ac:dyDescent="0.3">
      <c r="A105" s="6">
        <v>15262783</v>
      </c>
      <c r="B105" s="8">
        <v>11022051</v>
      </c>
      <c r="C105" s="7" t="s">
        <v>4</v>
      </c>
      <c r="D105" s="3">
        <v>46255</v>
      </c>
    </row>
    <row r="106" spans="1:4" ht="16.5" x14ac:dyDescent="0.3">
      <c r="A106" s="6">
        <v>18102328</v>
      </c>
      <c r="B106" s="8">
        <v>13089533</v>
      </c>
      <c r="C106" s="7" t="s">
        <v>4</v>
      </c>
      <c r="D106" s="3">
        <v>46255</v>
      </c>
    </row>
    <row r="107" spans="1:4" ht="16.5" x14ac:dyDescent="0.3">
      <c r="A107" s="6">
        <v>75270940</v>
      </c>
      <c r="B107" s="8">
        <v>18004800</v>
      </c>
      <c r="C107" s="7" t="s">
        <v>4</v>
      </c>
      <c r="D107" s="3">
        <v>46255</v>
      </c>
    </row>
    <row r="108" spans="1:4" ht="16.5" x14ac:dyDescent="0.3">
      <c r="A108" s="6">
        <v>76184094</v>
      </c>
      <c r="B108" s="8">
        <v>45002555</v>
      </c>
      <c r="C108" s="7" t="s">
        <v>4</v>
      </c>
      <c r="D108" s="3">
        <v>46255</v>
      </c>
    </row>
    <row r="109" spans="1:4" ht="16.5" x14ac:dyDescent="0.3">
      <c r="A109" s="6">
        <v>19197062</v>
      </c>
      <c r="B109" s="8">
        <v>50017630</v>
      </c>
      <c r="C109" s="7" t="s">
        <v>4</v>
      </c>
      <c r="D109" s="3">
        <v>46255</v>
      </c>
    </row>
    <row r="110" spans="1:4" ht="16.5" x14ac:dyDescent="0.3">
      <c r="A110" s="6">
        <v>38654597</v>
      </c>
      <c r="B110" s="8">
        <v>65005481</v>
      </c>
      <c r="C110" s="7" t="s">
        <v>4</v>
      </c>
      <c r="D110" s="3">
        <v>46255</v>
      </c>
    </row>
    <row r="111" spans="1:4" ht="16.5" x14ac:dyDescent="0.3">
      <c r="A111" s="6">
        <v>35260791</v>
      </c>
      <c r="B111" s="8">
        <v>54009168</v>
      </c>
      <c r="C111" s="7" t="s">
        <v>4</v>
      </c>
      <c r="D111" s="3">
        <v>46255</v>
      </c>
    </row>
    <row r="112" spans="1:4" ht="16.5" x14ac:dyDescent="0.3">
      <c r="A112" s="6">
        <v>22952687</v>
      </c>
      <c r="B112" s="8">
        <v>44018727</v>
      </c>
      <c r="C112" s="7" t="s">
        <v>4</v>
      </c>
      <c r="D112" s="3">
        <v>46255</v>
      </c>
    </row>
    <row r="113" spans="1:4" ht="16.5" x14ac:dyDescent="0.3">
      <c r="A113" s="6">
        <v>17768219</v>
      </c>
      <c r="B113" s="8">
        <v>36010843</v>
      </c>
      <c r="C113" s="7" t="s">
        <v>4</v>
      </c>
      <c r="D113" s="3">
        <v>46255</v>
      </c>
    </row>
    <row r="114" spans="1:4" ht="16.5" x14ac:dyDescent="0.3">
      <c r="A114" s="6">
        <v>18547077</v>
      </c>
      <c r="B114" s="8">
        <v>28012684</v>
      </c>
      <c r="C114" s="7" t="s">
        <v>4</v>
      </c>
      <c r="D114" s="3">
        <v>46255</v>
      </c>
    </row>
    <row r="115" spans="1:4" ht="16.5" x14ac:dyDescent="0.3">
      <c r="A115" s="6">
        <v>32203851</v>
      </c>
      <c r="B115" s="8">
        <v>27000123</v>
      </c>
      <c r="C115" s="7" t="s">
        <v>4</v>
      </c>
      <c r="D115" s="3">
        <v>46255</v>
      </c>
    </row>
    <row r="116" spans="1:4" ht="16.5" x14ac:dyDescent="0.3">
      <c r="A116" s="6">
        <v>53022868</v>
      </c>
      <c r="B116" s="8">
        <v>27005273</v>
      </c>
      <c r="C116" s="7" t="s">
        <v>4</v>
      </c>
      <c r="D116" s="3">
        <v>46255</v>
      </c>
    </row>
    <row r="117" spans="1:4" ht="16.5" x14ac:dyDescent="0.3">
      <c r="A117" s="6">
        <v>43019399</v>
      </c>
      <c r="B117" s="8">
        <v>66004559</v>
      </c>
      <c r="C117" s="7" t="s">
        <v>4</v>
      </c>
      <c r="D117" s="3">
        <v>46255</v>
      </c>
    </row>
    <row r="118" spans="1:4" ht="16.5" x14ac:dyDescent="0.3">
      <c r="A118" s="6">
        <v>25276530</v>
      </c>
      <c r="B118" s="8">
        <v>48011426</v>
      </c>
      <c r="C118" s="7" t="s">
        <v>4</v>
      </c>
      <c r="D118" s="3">
        <v>46255</v>
      </c>
    </row>
    <row r="119" spans="1:4" ht="16.5" x14ac:dyDescent="0.3">
      <c r="A119" s="6">
        <v>25601889</v>
      </c>
      <c r="B119" s="8">
        <v>61056654</v>
      </c>
      <c r="C119" s="7" t="s">
        <v>4</v>
      </c>
      <c r="D119" s="3">
        <v>46255</v>
      </c>
    </row>
    <row r="120" spans="1:4" ht="16.5" x14ac:dyDescent="0.3">
      <c r="A120" s="6">
        <v>39473525</v>
      </c>
      <c r="B120" s="8">
        <v>66011526</v>
      </c>
      <c r="C120" s="7" t="s">
        <v>4</v>
      </c>
      <c r="D120" s="3">
        <v>46255</v>
      </c>
    </row>
    <row r="121" spans="1:4" ht="16.5" x14ac:dyDescent="0.3">
      <c r="A121" s="6">
        <v>27621144</v>
      </c>
      <c r="B121" s="8">
        <v>35014458</v>
      </c>
      <c r="C121" s="7" t="s">
        <v>4</v>
      </c>
      <c r="D121" s="3">
        <v>46255</v>
      </c>
    </row>
    <row r="122" spans="1:4" ht="16.5" x14ac:dyDescent="0.3">
      <c r="A122" s="6">
        <v>25567869</v>
      </c>
      <c r="B122" s="8">
        <v>25002810</v>
      </c>
      <c r="C122" s="7" t="s">
        <v>4</v>
      </c>
      <c r="D122" s="3">
        <v>46255</v>
      </c>
    </row>
    <row r="123" spans="1:4" ht="16.5" x14ac:dyDescent="0.3">
      <c r="A123" s="6">
        <v>35578171</v>
      </c>
      <c r="B123" s="8">
        <v>50000136</v>
      </c>
      <c r="C123" s="7" t="s">
        <v>4</v>
      </c>
      <c r="D123" s="3">
        <v>46255</v>
      </c>
    </row>
    <row r="124" spans="1:4" ht="16.5" x14ac:dyDescent="0.3">
      <c r="A124" s="6">
        <v>19958980</v>
      </c>
      <c r="B124" s="8">
        <v>13022546</v>
      </c>
      <c r="C124" s="7" t="s">
        <v>4</v>
      </c>
      <c r="D124" s="3">
        <v>46255</v>
      </c>
    </row>
    <row r="125" spans="1:4" ht="16.5" x14ac:dyDescent="0.3">
      <c r="A125" s="6">
        <v>70067808</v>
      </c>
      <c r="B125" s="8">
        <v>41007814</v>
      </c>
      <c r="C125" s="7" t="s">
        <v>4</v>
      </c>
      <c r="D125" s="3">
        <v>46255</v>
      </c>
    </row>
    <row r="126" spans="1:4" ht="16.5" x14ac:dyDescent="0.3">
      <c r="A126" s="6">
        <v>43563270</v>
      </c>
      <c r="B126" s="8">
        <v>33008729</v>
      </c>
      <c r="C126" s="7" t="s">
        <v>4</v>
      </c>
      <c r="D126" s="3">
        <v>46255</v>
      </c>
    </row>
    <row r="127" spans="1:4" ht="16.5" x14ac:dyDescent="0.3">
      <c r="A127" s="6">
        <v>38074441</v>
      </c>
      <c r="B127" s="8">
        <v>72009550</v>
      </c>
      <c r="C127" s="7" t="s">
        <v>4</v>
      </c>
      <c r="D127" s="3">
        <v>46255</v>
      </c>
    </row>
    <row r="128" spans="1:4" ht="16.5" x14ac:dyDescent="0.3">
      <c r="A128" s="6">
        <v>19027739</v>
      </c>
      <c r="B128" s="8">
        <v>71042674</v>
      </c>
      <c r="C128" s="7" t="s">
        <v>4</v>
      </c>
      <c r="D128" s="3">
        <v>46255</v>
      </c>
    </row>
    <row r="129" spans="1:4" ht="16.5" x14ac:dyDescent="0.3">
      <c r="A129" s="6">
        <v>16216094</v>
      </c>
      <c r="B129" s="8">
        <v>45016238</v>
      </c>
      <c r="C129" s="7" t="s">
        <v>4</v>
      </c>
      <c r="D129" s="3">
        <v>46255</v>
      </c>
    </row>
    <row r="130" spans="1:4" ht="16.5" x14ac:dyDescent="0.3">
      <c r="A130" s="6">
        <v>35472514</v>
      </c>
      <c r="B130" s="8">
        <v>17028104</v>
      </c>
      <c r="C130" s="7" t="s">
        <v>4</v>
      </c>
      <c r="D130" s="3">
        <v>46255</v>
      </c>
    </row>
    <row r="131" spans="1:4" ht="16.5" x14ac:dyDescent="0.3">
      <c r="A131" s="6">
        <v>33540360</v>
      </c>
      <c r="B131" s="8">
        <v>57009799</v>
      </c>
      <c r="C131" s="7" t="s">
        <v>4</v>
      </c>
      <c r="D131" s="3">
        <v>46255</v>
      </c>
    </row>
    <row r="132" spans="1:4" ht="16.5" x14ac:dyDescent="0.3">
      <c r="A132" s="6">
        <v>17973435</v>
      </c>
      <c r="B132" s="8">
        <v>24029602</v>
      </c>
      <c r="C132" s="7" t="s">
        <v>4</v>
      </c>
      <c r="D132" s="3">
        <v>46255</v>
      </c>
    </row>
    <row r="133" spans="1:4" ht="16.5" x14ac:dyDescent="0.3">
      <c r="A133" s="6">
        <v>19968947</v>
      </c>
      <c r="B133" s="8">
        <v>25003101</v>
      </c>
      <c r="C133" s="7" t="s">
        <v>4</v>
      </c>
      <c r="D133" s="3">
        <v>46255</v>
      </c>
    </row>
    <row r="134" spans="1:4" ht="16.5" x14ac:dyDescent="0.3">
      <c r="A134" s="6">
        <v>18070352</v>
      </c>
      <c r="B134" s="8">
        <v>44022331</v>
      </c>
      <c r="C134" s="7" t="s">
        <v>4</v>
      </c>
      <c r="D134" s="3">
        <v>46255</v>
      </c>
    </row>
    <row r="135" spans="1:4" ht="16.5" x14ac:dyDescent="0.3">
      <c r="A135" s="6">
        <v>17450890</v>
      </c>
      <c r="B135" s="8">
        <v>27003038</v>
      </c>
      <c r="C135" s="7" t="s">
        <v>4</v>
      </c>
      <c r="D135" s="3">
        <v>46255</v>
      </c>
    </row>
    <row r="136" spans="1:4" ht="16.5" x14ac:dyDescent="0.3">
      <c r="A136" s="6">
        <v>27621314</v>
      </c>
      <c r="B136" s="8">
        <v>17036086</v>
      </c>
      <c r="C136" s="7" t="s">
        <v>4</v>
      </c>
      <c r="D136" s="3">
        <v>46255</v>
      </c>
    </row>
    <row r="137" spans="1:4" ht="16.5" x14ac:dyDescent="0.3">
      <c r="A137" s="6">
        <v>39472399</v>
      </c>
      <c r="B137" s="8">
        <v>72004350</v>
      </c>
      <c r="C137" s="7" t="s">
        <v>4</v>
      </c>
      <c r="D137" s="3">
        <v>46255</v>
      </c>
    </row>
    <row r="138" spans="1:4" ht="16.5" x14ac:dyDescent="0.3">
      <c r="A138" s="6">
        <v>13044478</v>
      </c>
      <c r="B138" s="8">
        <v>73001596</v>
      </c>
      <c r="C138" s="7" t="s">
        <v>4</v>
      </c>
      <c r="D138" s="3">
        <v>46255</v>
      </c>
    </row>
    <row r="139" spans="1:4" ht="16.5" x14ac:dyDescent="0.3">
      <c r="A139" s="6">
        <v>21878613</v>
      </c>
      <c r="B139" s="8">
        <v>71183914</v>
      </c>
      <c r="C139" s="7" t="s">
        <v>4</v>
      </c>
      <c r="D139" s="3">
        <v>46255</v>
      </c>
    </row>
    <row r="140" spans="1:4" ht="16.5" x14ac:dyDescent="0.3">
      <c r="A140" s="6">
        <v>37730464</v>
      </c>
      <c r="B140" s="8">
        <v>27010103</v>
      </c>
      <c r="C140" s="7" t="s">
        <v>4</v>
      </c>
      <c r="D140" s="3">
        <v>46255</v>
      </c>
    </row>
    <row r="141" spans="1:4" ht="16.5" x14ac:dyDescent="0.3">
      <c r="A141" s="6">
        <v>21728767</v>
      </c>
      <c r="B141" s="8">
        <v>66000100</v>
      </c>
      <c r="C141" s="7" t="s">
        <v>4</v>
      </c>
      <c r="D141" s="3">
        <v>46255</v>
      </c>
    </row>
    <row r="142" spans="1:4" ht="16.5" x14ac:dyDescent="0.3">
      <c r="A142" s="6">
        <v>22869966</v>
      </c>
      <c r="B142" s="8">
        <v>58002931</v>
      </c>
      <c r="C142" s="7" t="s">
        <v>4</v>
      </c>
      <c r="D142" s="3">
        <v>46255</v>
      </c>
    </row>
    <row r="143" spans="1:4" ht="16.5" x14ac:dyDescent="0.3">
      <c r="A143" s="6">
        <v>42091935</v>
      </c>
      <c r="B143" s="8">
        <v>63015000</v>
      </c>
      <c r="C143" s="7" t="s">
        <v>4</v>
      </c>
      <c r="D143" s="3">
        <v>46255</v>
      </c>
    </row>
    <row r="144" spans="1:4" ht="16.5" x14ac:dyDescent="0.3">
      <c r="A144" s="6">
        <v>52190885</v>
      </c>
      <c r="B144" s="8">
        <v>24219760</v>
      </c>
      <c r="C144" s="7" t="s">
        <v>4</v>
      </c>
      <c r="D144" s="3">
        <v>46255</v>
      </c>
    </row>
    <row r="145" spans="1:4" ht="16.5" x14ac:dyDescent="0.3">
      <c r="A145" s="6">
        <v>31049751</v>
      </c>
      <c r="B145" s="8">
        <v>53015038</v>
      </c>
      <c r="C145" s="7" t="s">
        <v>4</v>
      </c>
      <c r="D145" s="3">
        <v>46255</v>
      </c>
    </row>
    <row r="146" spans="1:4" ht="16.5" x14ac:dyDescent="0.3">
      <c r="A146" s="6">
        <v>41853888</v>
      </c>
      <c r="B146" s="8">
        <v>67010268</v>
      </c>
      <c r="C146" s="7" t="s">
        <v>4</v>
      </c>
      <c r="D146" s="3">
        <v>46255</v>
      </c>
    </row>
    <row r="147" spans="1:4" ht="16.5" x14ac:dyDescent="0.3">
      <c r="A147" s="6">
        <v>18376660</v>
      </c>
      <c r="B147" s="8">
        <v>71015931</v>
      </c>
      <c r="C147" s="7" t="s">
        <v>4</v>
      </c>
      <c r="D147" s="3">
        <v>46255</v>
      </c>
    </row>
    <row r="148" spans="1:4" ht="16.5" x14ac:dyDescent="0.3">
      <c r="A148" s="6">
        <v>24530346</v>
      </c>
      <c r="B148" s="8">
        <v>47008979</v>
      </c>
      <c r="C148" s="7" t="s">
        <v>4</v>
      </c>
      <c r="D148" s="3">
        <v>46255</v>
      </c>
    </row>
    <row r="149" spans="1:4" ht="16.5" x14ac:dyDescent="0.3">
      <c r="A149" s="6">
        <v>27216201</v>
      </c>
      <c r="B149" s="8">
        <v>56012963</v>
      </c>
      <c r="C149" s="7" t="s">
        <v>4</v>
      </c>
      <c r="D149" s="3">
        <v>46255</v>
      </c>
    </row>
    <row r="150" spans="1:4" ht="16.5" x14ac:dyDescent="0.3">
      <c r="A150" s="6">
        <v>16571453</v>
      </c>
      <c r="B150" s="8">
        <v>34014590</v>
      </c>
      <c r="C150" s="7" t="s">
        <v>4</v>
      </c>
      <c r="D150" s="3">
        <v>46255</v>
      </c>
    </row>
    <row r="151" spans="1:4" ht="16.5" x14ac:dyDescent="0.3">
      <c r="A151" s="6">
        <v>23321440</v>
      </c>
      <c r="B151" s="8">
        <v>71069395</v>
      </c>
      <c r="C151" s="7" t="s">
        <v>4</v>
      </c>
      <c r="D151" s="3">
        <v>46255</v>
      </c>
    </row>
    <row r="152" spans="1:4" ht="16.5" x14ac:dyDescent="0.3">
      <c r="A152" s="6">
        <v>47348651</v>
      </c>
      <c r="B152" s="8">
        <v>61028910</v>
      </c>
      <c r="C152" s="7" t="s">
        <v>4</v>
      </c>
      <c r="D152" s="3">
        <v>46255</v>
      </c>
    </row>
    <row r="153" spans="1:4" ht="16.5" x14ac:dyDescent="0.3">
      <c r="A153" s="6">
        <v>41752166</v>
      </c>
      <c r="B153" s="8">
        <v>59000554</v>
      </c>
      <c r="C153" s="7" t="s">
        <v>4</v>
      </c>
      <c r="D153" s="3">
        <v>46255</v>
      </c>
    </row>
    <row r="154" spans="1:4" ht="16.5" x14ac:dyDescent="0.3">
      <c r="A154" s="6">
        <v>23328574</v>
      </c>
      <c r="B154" s="8">
        <v>66011563</v>
      </c>
      <c r="C154" s="7" t="s">
        <v>4</v>
      </c>
      <c r="D154" s="3">
        <v>46255</v>
      </c>
    </row>
    <row r="155" spans="1:4" ht="16.5" x14ac:dyDescent="0.3">
      <c r="A155" s="6">
        <v>23160894</v>
      </c>
      <c r="B155" s="8">
        <v>76019512</v>
      </c>
      <c r="C155" s="7" t="s">
        <v>4</v>
      </c>
      <c r="D155" s="3">
        <v>46255</v>
      </c>
    </row>
    <row r="156" spans="1:4" ht="16.5" x14ac:dyDescent="0.3">
      <c r="A156" s="6">
        <v>25159883</v>
      </c>
      <c r="B156" s="8">
        <v>34009311</v>
      </c>
      <c r="C156" s="7" t="s">
        <v>4</v>
      </c>
      <c r="D156" s="3">
        <v>46255</v>
      </c>
    </row>
    <row r="157" spans="1:4" ht="16.5" x14ac:dyDescent="0.3">
      <c r="A157" s="6">
        <v>23376428</v>
      </c>
      <c r="B157" s="8">
        <v>61022768</v>
      </c>
      <c r="C157" s="7" t="s">
        <v>4</v>
      </c>
      <c r="D157" s="3">
        <v>46255</v>
      </c>
    </row>
    <row r="158" spans="1:4" ht="16.5" x14ac:dyDescent="0.3">
      <c r="A158" s="6">
        <v>15850747</v>
      </c>
      <c r="B158" s="8">
        <v>24004090</v>
      </c>
      <c r="C158" s="7" t="s">
        <v>4</v>
      </c>
      <c r="D158" s="3">
        <v>46255</v>
      </c>
    </row>
    <row r="159" spans="1:4" ht="16.5" x14ac:dyDescent="0.3">
      <c r="A159" s="6">
        <v>28049456</v>
      </c>
      <c r="B159" s="8">
        <v>61071228</v>
      </c>
      <c r="C159" s="7" t="s">
        <v>4</v>
      </c>
      <c r="D159" s="3">
        <v>46255</v>
      </c>
    </row>
    <row r="160" spans="1:4" ht="16.5" x14ac:dyDescent="0.3">
      <c r="A160" s="6">
        <v>26571054</v>
      </c>
      <c r="B160" s="8">
        <v>71075651</v>
      </c>
      <c r="C160" s="7" t="s">
        <v>4</v>
      </c>
      <c r="D160" s="3">
        <v>46255</v>
      </c>
    </row>
    <row r="161" spans="1:4" ht="16.5" x14ac:dyDescent="0.3">
      <c r="A161" s="6">
        <v>17536333</v>
      </c>
      <c r="B161" s="8">
        <v>66003813</v>
      </c>
      <c r="C161" s="7" t="s">
        <v>4</v>
      </c>
      <c r="D161" s="3">
        <v>46255</v>
      </c>
    </row>
    <row r="162" spans="1:4" ht="16.5" x14ac:dyDescent="0.3">
      <c r="A162" s="6">
        <v>26181872</v>
      </c>
      <c r="B162" s="8">
        <v>51020941</v>
      </c>
      <c r="C162" s="7" t="s">
        <v>4</v>
      </c>
      <c r="D162" s="3">
        <v>46255</v>
      </c>
    </row>
    <row r="163" spans="1:4" ht="16.5" x14ac:dyDescent="0.3">
      <c r="A163" s="6">
        <v>50175637</v>
      </c>
      <c r="B163" s="8">
        <v>21047161</v>
      </c>
      <c r="C163" s="7" t="s">
        <v>4</v>
      </c>
      <c r="D163" s="3">
        <v>46255</v>
      </c>
    </row>
    <row r="164" spans="1:4" ht="16.5" x14ac:dyDescent="0.3">
      <c r="A164" s="6">
        <v>26753636</v>
      </c>
      <c r="B164" s="8">
        <v>13056877</v>
      </c>
      <c r="C164" s="7" t="s">
        <v>4</v>
      </c>
      <c r="D164" s="3">
        <v>46255</v>
      </c>
    </row>
    <row r="165" spans="1:4" ht="16.5" x14ac:dyDescent="0.3">
      <c r="A165" s="6">
        <v>41444538</v>
      </c>
      <c r="B165" s="8">
        <v>52000243</v>
      </c>
      <c r="C165" s="7" t="s">
        <v>4</v>
      </c>
      <c r="D165" s="3">
        <v>46255</v>
      </c>
    </row>
    <row r="166" spans="1:4" ht="16.5" x14ac:dyDescent="0.3">
      <c r="A166" s="6">
        <v>23827580</v>
      </c>
      <c r="B166" s="8">
        <v>74002582</v>
      </c>
      <c r="C166" s="7" t="s">
        <v>4</v>
      </c>
      <c r="D166" s="3">
        <v>46255</v>
      </c>
    </row>
    <row r="167" spans="1:4" ht="16.5" x14ac:dyDescent="0.3">
      <c r="A167" s="6">
        <v>38846048</v>
      </c>
      <c r="B167" s="8">
        <v>56010431</v>
      </c>
      <c r="C167" s="7" t="s">
        <v>4</v>
      </c>
      <c r="D167" s="3">
        <v>46255</v>
      </c>
    </row>
    <row r="168" spans="1:4" ht="16.5" x14ac:dyDescent="0.3">
      <c r="A168" s="6">
        <v>26789450</v>
      </c>
      <c r="B168" s="8">
        <v>71137398</v>
      </c>
      <c r="C168" s="7" t="s">
        <v>4</v>
      </c>
      <c r="D168" s="3">
        <v>46255</v>
      </c>
    </row>
    <row r="169" spans="1:4" ht="16.5" x14ac:dyDescent="0.3">
      <c r="A169" s="6">
        <v>16862198</v>
      </c>
      <c r="B169" s="8">
        <v>58003567</v>
      </c>
      <c r="C169" s="7" t="s">
        <v>4</v>
      </c>
      <c r="D169" s="3">
        <v>46255</v>
      </c>
    </row>
    <row r="170" spans="1:4" ht="16.5" x14ac:dyDescent="0.3">
      <c r="A170" s="6">
        <v>27541045</v>
      </c>
      <c r="B170" s="8">
        <v>36029348</v>
      </c>
      <c r="C170" s="7" t="s">
        <v>4</v>
      </c>
      <c r="D170" s="3">
        <v>46255</v>
      </c>
    </row>
    <row r="171" spans="1:4" ht="16.5" x14ac:dyDescent="0.3">
      <c r="A171" s="6">
        <v>17994098</v>
      </c>
      <c r="B171" s="8">
        <v>65007848</v>
      </c>
      <c r="C171" s="7" t="s">
        <v>4</v>
      </c>
      <c r="D171" s="3">
        <v>46255</v>
      </c>
    </row>
    <row r="172" spans="1:4" ht="16.5" x14ac:dyDescent="0.3">
      <c r="A172" s="6">
        <v>26514654</v>
      </c>
      <c r="B172" s="8">
        <v>24029143</v>
      </c>
      <c r="C172" s="7" t="s">
        <v>4</v>
      </c>
      <c r="D172" s="3">
        <v>46255</v>
      </c>
    </row>
    <row r="173" spans="1:4" ht="16.5" x14ac:dyDescent="0.3">
      <c r="A173" s="6">
        <v>23362739</v>
      </c>
      <c r="B173" s="8">
        <v>71118119</v>
      </c>
      <c r="C173" s="7" t="s">
        <v>4</v>
      </c>
      <c r="D173" s="3">
        <v>46255</v>
      </c>
    </row>
    <row r="174" spans="1:4" ht="16.5" x14ac:dyDescent="0.3">
      <c r="A174" s="6">
        <v>35925387</v>
      </c>
      <c r="B174" s="8">
        <v>53014484</v>
      </c>
      <c r="C174" s="7" t="s">
        <v>4</v>
      </c>
      <c r="D174" s="3">
        <v>46255</v>
      </c>
    </row>
    <row r="175" spans="1:4" ht="16.5" x14ac:dyDescent="0.3">
      <c r="A175" s="6">
        <v>21834609</v>
      </c>
      <c r="B175" s="8">
        <v>12001902</v>
      </c>
      <c r="C175" s="7" t="s">
        <v>4</v>
      </c>
      <c r="D175" s="3">
        <v>46255</v>
      </c>
    </row>
    <row r="176" spans="1:4" ht="16.5" x14ac:dyDescent="0.3">
      <c r="A176" s="6">
        <v>27619708</v>
      </c>
      <c r="B176" s="8">
        <v>72002479</v>
      </c>
      <c r="C176" s="7" t="s">
        <v>4</v>
      </c>
      <c r="D176" s="3">
        <v>46255</v>
      </c>
    </row>
    <row r="177" spans="1:4" ht="16.5" x14ac:dyDescent="0.3">
      <c r="A177" s="6">
        <v>19135068</v>
      </c>
      <c r="B177" s="8">
        <v>13005692</v>
      </c>
      <c r="C177" s="7" t="s">
        <v>4</v>
      </c>
      <c r="D177" s="3">
        <v>46255</v>
      </c>
    </row>
    <row r="178" spans="1:4" ht="16.5" x14ac:dyDescent="0.3">
      <c r="A178" s="6">
        <v>38807936</v>
      </c>
      <c r="B178" s="8">
        <v>12077123</v>
      </c>
      <c r="C178" s="7" t="s">
        <v>4</v>
      </c>
      <c r="D178" s="3">
        <v>46255</v>
      </c>
    </row>
    <row r="179" spans="1:4" ht="16.5" x14ac:dyDescent="0.3">
      <c r="A179" s="6">
        <v>38590157</v>
      </c>
      <c r="B179" s="8">
        <v>36008327</v>
      </c>
      <c r="C179" s="7" t="s">
        <v>4</v>
      </c>
      <c r="D179" s="3">
        <v>46255</v>
      </c>
    </row>
    <row r="180" spans="1:4" ht="16.5" x14ac:dyDescent="0.3">
      <c r="A180" s="6">
        <v>23168212</v>
      </c>
      <c r="B180" s="8">
        <v>76016113</v>
      </c>
      <c r="C180" s="7" t="s">
        <v>4</v>
      </c>
      <c r="D180" s="3">
        <v>46255</v>
      </c>
    </row>
    <row r="181" spans="1:4" ht="16.5" x14ac:dyDescent="0.3">
      <c r="A181" s="6">
        <v>26388417</v>
      </c>
      <c r="B181" s="8">
        <v>36020245</v>
      </c>
      <c r="C181" s="7" t="s">
        <v>4</v>
      </c>
      <c r="D181" s="3">
        <v>46255</v>
      </c>
    </row>
    <row r="182" spans="1:4" ht="16.5" x14ac:dyDescent="0.3">
      <c r="A182" s="6">
        <v>23801504</v>
      </c>
      <c r="B182" s="8">
        <v>35004107</v>
      </c>
      <c r="C182" s="7" t="s">
        <v>4</v>
      </c>
      <c r="D182" s="3">
        <v>46255</v>
      </c>
    </row>
    <row r="183" spans="1:4" ht="16.5" x14ac:dyDescent="0.3">
      <c r="A183" s="6">
        <v>18522883</v>
      </c>
      <c r="B183" s="8">
        <v>17020964</v>
      </c>
      <c r="C183" s="7" t="s">
        <v>4</v>
      </c>
      <c r="D183" s="3">
        <v>46255</v>
      </c>
    </row>
    <row r="184" spans="1:4" ht="16.5" x14ac:dyDescent="0.3">
      <c r="A184" s="6">
        <v>41385169</v>
      </c>
      <c r="B184" s="8">
        <v>24020869</v>
      </c>
      <c r="C184" s="7" t="s">
        <v>4</v>
      </c>
      <c r="D184" s="3">
        <v>46255</v>
      </c>
    </row>
    <row r="185" spans="1:4" ht="16.5" x14ac:dyDescent="0.3">
      <c r="A185" s="6">
        <v>19714494</v>
      </c>
      <c r="B185" s="8">
        <v>59003693</v>
      </c>
      <c r="C185" s="7" t="s">
        <v>4</v>
      </c>
      <c r="D185" s="3">
        <v>46255</v>
      </c>
    </row>
    <row r="186" spans="1:4" ht="16.5" x14ac:dyDescent="0.3">
      <c r="A186" s="6">
        <v>27475103</v>
      </c>
      <c r="B186" s="8">
        <v>56007443</v>
      </c>
      <c r="C186" s="7" t="s">
        <v>4</v>
      </c>
      <c r="D186" s="3">
        <v>46255</v>
      </c>
    </row>
    <row r="187" spans="1:4" ht="16.5" x14ac:dyDescent="0.3">
      <c r="A187" s="6">
        <v>23531252</v>
      </c>
      <c r="B187" s="8">
        <v>11009818</v>
      </c>
      <c r="C187" s="7" t="s">
        <v>4</v>
      </c>
      <c r="D187" s="3">
        <v>46255</v>
      </c>
    </row>
    <row r="188" spans="1:4" ht="16.5" x14ac:dyDescent="0.3">
      <c r="A188" s="6">
        <v>27364020</v>
      </c>
      <c r="B188" s="8">
        <v>66001185</v>
      </c>
      <c r="C188" s="7" t="s">
        <v>4</v>
      </c>
      <c r="D188" s="3">
        <v>46255</v>
      </c>
    </row>
    <row r="189" spans="1:4" ht="16.5" x14ac:dyDescent="0.3">
      <c r="A189" s="6">
        <v>35466400</v>
      </c>
      <c r="B189" s="8">
        <v>33009095</v>
      </c>
      <c r="C189" s="7" t="s">
        <v>4</v>
      </c>
      <c r="D189" s="3">
        <v>46255</v>
      </c>
    </row>
    <row r="190" spans="1:4" ht="16.5" x14ac:dyDescent="0.3">
      <c r="A190" s="6">
        <v>24849740</v>
      </c>
      <c r="B190" s="8">
        <v>71237244</v>
      </c>
      <c r="C190" s="7" t="s">
        <v>4</v>
      </c>
      <c r="D190" s="3">
        <v>46255</v>
      </c>
    </row>
    <row r="191" spans="1:4" ht="16.5" x14ac:dyDescent="0.3">
      <c r="A191" s="6">
        <v>19585098</v>
      </c>
      <c r="B191" s="8">
        <v>71136034</v>
      </c>
      <c r="C191" s="7" t="s">
        <v>4</v>
      </c>
      <c r="D191" s="3">
        <v>46255</v>
      </c>
    </row>
    <row r="192" spans="1:4" ht="16.5" x14ac:dyDescent="0.3">
      <c r="A192" s="6">
        <v>27773217</v>
      </c>
      <c r="B192" s="8">
        <v>74009336</v>
      </c>
      <c r="C192" s="7" t="s">
        <v>4</v>
      </c>
      <c r="D192" s="3">
        <v>46255</v>
      </c>
    </row>
    <row r="193" spans="1:4" ht="16.5" x14ac:dyDescent="0.3">
      <c r="A193" s="6">
        <v>17619962</v>
      </c>
      <c r="B193" s="8">
        <v>54006206</v>
      </c>
      <c r="C193" s="7" t="s">
        <v>4</v>
      </c>
      <c r="D193" s="3">
        <v>46255</v>
      </c>
    </row>
    <row r="194" spans="1:4" ht="16.5" x14ac:dyDescent="0.3">
      <c r="A194" s="6">
        <v>23614340</v>
      </c>
      <c r="B194" s="8">
        <v>71189087</v>
      </c>
      <c r="C194" s="7" t="s">
        <v>4</v>
      </c>
      <c r="D194" s="3">
        <v>46255</v>
      </c>
    </row>
    <row r="195" spans="1:4" ht="16.5" x14ac:dyDescent="0.3">
      <c r="A195" s="6">
        <v>24225770</v>
      </c>
      <c r="B195" s="8">
        <v>21023819</v>
      </c>
      <c r="C195" s="7" t="s">
        <v>4</v>
      </c>
      <c r="D195" s="3">
        <v>46255</v>
      </c>
    </row>
    <row r="196" spans="1:4" ht="16.5" x14ac:dyDescent="0.3">
      <c r="A196" s="6">
        <v>22366634</v>
      </c>
      <c r="B196" s="8">
        <v>81239941</v>
      </c>
      <c r="C196" s="7" t="s">
        <v>4</v>
      </c>
      <c r="D196" s="3">
        <v>46255</v>
      </c>
    </row>
    <row r="197" spans="1:4" ht="16.5" x14ac:dyDescent="0.3">
      <c r="A197" s="6">
        <v>18400029</v>
      </c>
      <c r="B197" s="8">
        <v>71229822</v>
      </c>
      <c r="C197" s="7" t="s">
        <v>4</v>
      </c>
      <c r="D197" s="3">
        <v>46255</v>
      </c>
    </row>
    <row r="198" spans="1:4" ht="16.5" x14ac:dyDescent="0.3">
      <c r="A198" s="6">
        <v>21054203</v>
      </c>
      <c r="B198" s="8">
        <v>72000547</v>
      </c>
      <c r="C198" s="7" t="s">
        <v>4</v>
      </c>
      <c r="D198" s="3">
        <v>46255</v>
      </c>
    </row>
    <row r="199" spans="1:4" ht="16.5" x14ac:dyDescent="0.3">
      <c r="A199" s="6">
        <v>16173939</v>
      </c>
      <c r="B199" s="8">
        <v>74007007</v>
      </c>
      <c r="C199" s="7" t="s">
        <v>4</v>
      </c>
      <c r="D199" s="3">
        <v>46255</v>
      </c>
    </row>
    <row r="200" spans="1:4" ht="16.5" x14ac:dyDescent="0.3">
      <c r="A200" s="6">
        <v>27896224</v>
      </c>
      <c r="B200" s="8">
        <v>71247721</v>
      </c>
      <c r="C200" s="7" t="s">
        <v>4</v>
      </c>
      <c r="D200" s="3">
        <v>46255</v>
      </c>
    </row>
    <row r="201" spans="1:4" ht="16.5" x14ac:dyDescent="0.3">
      <c r="A201" s="6">
        <v>25891843</v>
      </c>
      <c r="B201" s="8">
        <v>63003322</v>
      </c>
      <c r="C201" s="7" t="s">
        <v>4</v>
      </c>
      <c r="D201" s="3">
        <v>46255</v>
      </c>
    </row>
    <row r="202" spans="1:4" ht="16.5" x14ac:dyDescent="0.3">
      <c r="A202" s="6">
        <v>41407918</v>
      </c>
      <c r="B202" s="8">
        <v>11019288</v>
      </c>
      <c r="C202" s="7" t="s">
        <v>4</v>
      </c>
      <c r="D202" s="3">
        <v>46255</v>
      </c>
    </row>
    <row r="203" spans="1:4" ht="16.5" x14ac:dyDescent="0.3">
      <c r="A203" s="6">
        <v>26101918</v>
      </c>
      <c r="B203" s="8">
        <v>42002382</v>
      </c>
      <c r="C203" s="7" t="s">
        <v>4</v>
      </c>
      <c r="D203" s="3">
        <v>46255</v>
      </c>
    </row>
    <row r="204" spans="1:4" ht="16.5" x14ac:dyDescent="0.3">
      <c r="A204" s="6">
        <v>31791261</v>
      </c>
      <c r="B204" s="8">
        <v>74010205</v>
      </c>
      <c r="C204" s="7" t="s">
        <v>4</v>
      </c>
      <c r="D204" s="3">
        <v>46255</v>
      </c>
    </row>
    <row r="205" spans="1:4" ht="16.5" x14ac:dyDescent="0.3">
      <c r="A205" s="6">
        <v>23915261</v>
      </c>
      <c r="B205" s="8">
        <v>57002067</v>
      </c>
      <c r="C205" s="7" t="s">
        <v>4</v>
      </c>
      <c r="D205" s="3">
        <v>46255</v>
      </c>
    </row>
    <row r="206" spans="1:4" ht="16.5" x14ac:dyDescent="0.3">
      <c r="A206" s="6">
        <v>75333341</v>
      </c>
      <c r="B206" s="8">
        <v>44003618</v>
      </c>
      <c r="C206" s="7" t="s">
        <v>4</v>
      </c>
      <c r="D206" s="3">
        <v>46255</v>
      </c>
    </row>
    <row r="207" spans="1:4" ht="16.5" x14ac:dyDescent="0.3">
      <c r="A207" s="6">
        <v>19679410</v>
      </c>
      <c r="B207" s="8">
        <v>71048555</v>
      </c>
      <c r="C207" s="7" t="s">
        <v>4</v>
      </c>
      <c r="D207" s="3">
        <v>46255</v>
      </c>
    </row>
    <row r="208" spans="1:4" ht="16.5" x14ac:dyDescent="0.3">
      <c r="A208" s="6">
        <v>22392645</v>
      </c>
      <c r="B208" s="8">
        <v>71070440</v>
      </c>
      <c r="C208" s="7" t="s">
        <v>4</v>
      </c>
      <c r="D208" s="3">
        <v>46255</v>
      </c>
    </row>
    <row r="209" spans="1:4" ht="16.5" x14ac:dyDescent="0.3">
      <c r="A209" s="6">
        <v>45238027</v>
      </c>
      <c r="B209" s="8">
        <v>66013302</v>
      </c>
      <c r="C209" s="7" t="s">
        <v>4</v>
      </c>
      <c r="D209" s="3">
        <v>46255</v>
      </c>
    </row>
    <row r="210" spans="1:4" ht="16.5" x14ac:dyDescent="0.3">
      <c r="A210" s="6">
        <v>21995150</v>
      </c>
      <c r="B210" s="8">
        <v>66010514</v>
      </c>
      <c r="C210" s="7" t="s">
        <v>4</v>
      </c>
      <c r="D210" s="3">
        <v>46255</v>
      </c>
    </row>
    <row r="211" spans="1:4" ht="16.5" x14ac:dyDescent="0.3">
      <c r="A211" s="6">
        <v>39001550</v>
      </c>
      <c r="B211" s="8">
        <v>59004229</v>
      </c>
      <c r="C211" s="7" t="s">
        <v>4</v>
      </c>
      <c r="D211" s="3">
        <v>46255</v>
      </c>
    </row>
    <row r="212" spans="1:4" ht="16.5" x14ac:dyDescent="0.3">
      <c r="A212" s="6">
        <v>19037794</v>
      </c>
      <c r="B212" s="8">
        <v>16008015</v>
      </c>
      <c r="C212" s="7" t="s">
        <v>4</v>
      </c>
      <c r="D212" s="3">
        <v>46255</v>
      </c>
    </row>
    <row r="213" spans="1:4" ht="16.5" x14ac:dyDescent="0.3">
      <c r="A213" s="6">
        <v>29902434</v>
      </c>
      <c r="B213" s="8">
        <v>71175990</v>
      </c>
      <c r="C213" s="7" t="s">
        <v>4</v>
      </c>
      <c r="D213" s="3">
        <v>46255</v>
      </c>
    </row>
    <row r="214" spans="1:4" ht="16.5" x14ac:dyDescent="0.3">
      <c r="A214" s="6">
        <v>35185975</v>
      </c>
      <c r="B214" s="8">
        <v>55001139</v>
      </c>
      <c r="C214" s="7" t="s">
        <v>4</v>
      </c>
      <c r="D214" s="3">
        <v>46255</v>
      </c>
    </row>
    <row r="215" spans="1:4" ht="16.5" x14ac:dyDescent="0.3">
      <c r="A215" s="6">
        <v>26454104</v>
      </c>
      <c r="B215" s="8">
        <v>76016715</v>
      </c>
      <c r="C215" s="7" t="s">
        <v>4</v>
      </c>
      <c r="D215" s="3">
        <v>46255</v>
      </c>
    </row>
    <row r="216" spans="1:4" ht="16.5" x14ac:dyDescent="0.3">
      <c r="A216" s="6">
        <v>26997148</v>
      </c>
      <c r="B216" s="8">
        <v>13027856</v>
      </c>
      <c r="C216" s="7" t="s">
        <v>4</v>
      </c>
      <c r="D216" s="3">
        <v>46255</v>
      </c>
    </row>
    <row r="217" spans="1:4" ht="16.5" x14ac:dyDescent="0.3">
      <c r="A217" s="6">
        <v>22958938</v>
      </c>
      <c r="B217" s="8">
        <v>71039024</v>
      </c>
      <c r="C217" s="7" t="s">
        <v>4</v>
      </c>
      <c r="D217" s="3">
        <v>46255</v>
      </c>
    </row>
    <row r="218" spans="1:4" ht="16.5" x14ac:dyDescent="0.3">
      <c r="A218" s="6">
        <v>18303152</v>
      </c>
      <c r="B218" s="8">
        <v>56011795</v>
      </c>
      <c r="C218" s="7" t="s">
        <v>4</v>
      </c>
      <c r="D218" s="3">
        <v>46255</v>
      </c>
    </row>
    <row r="219" spans="1:4" ht="16.5" x14ac:dyDescent="0.3">
      <c r="A219" s="6">
        <v>60228929</v>
      </c>
      <c r="B219" s="8">
        <v>33020288</v>
      </c>
      <c r="C219" s="7" t="s">
        <v>4</v>
      </c>
      <c r="D219" s="3">
        <v>46255</v>
      </c>
    </row>
    <row r="220" spans="1:4" ht="16.5" x14ac:dyDescent="0.3">
      <c r="A220" s="6">
        <v>63146286</v>
      </c>
      <c r="B220" s="8">
        <v>36020516</v>
      </c>
      <c r="C220" s="7" t="s">
        <v>4</v>
      </c>
      <c r="D220" s="3">
        <v>46255</v>
      </c>
    </row>
    <row r="221" spans="1:4" ht="16.5" x14ac:dyDescent="0.3">
      <c r="A221" s="6">
        <v>12586917</v>
      </c>
      <c r="B221" s="8">
        <v>13063454</v>
      </c>
      <c r="C221" s="7" t="s">
        <v>4</v>
      </c>
      <c r="D221" s="3">
        <v>46255</v>
      </c>
    </row>
    <row r="222" spans="1:4" ht="16.5" x14ac:dyDescent="0.3">
      <c r="A222" s="6">
        <v>36825972</v>
      </c>
      <c r="B222" s="8">
        <v>36019963</v>
      </c>
      <c r="C222" s="7" t="s">
        <v>4</v>
      </c>
      <c r="D222" s="3">
        <v>46255</v>
      </c>
    </row>
    <row r="223" spans="1:4" ht="16.5" x14ac:dyDescent="0.3">
      <c r="A223" s="6">
        <v>16928999</v>
      </c>
      <c r="B223" s="8">
        <v>55004790</v>
      </c>
      <c r="C223" s="7" t="s">
        <v>4</v>
      </c>
      <c r="D223" s="3">
        <v>46255</v>
      </c>
    </row>
    <row r="224" spans="1:4" ht="16.5" x14ac:dyDescent="0.3">
      <c r="A224" s="6">
        <v>32117971</v>
      </c>
      <c r="B224" s="8">
        <v>31044183</v>
      </c>
      <c r="C224" s="7" t="s">
        <v>4</v>
      </c>
      <c r="D224" s="3">
        <v>46255</v>
      </c>
    </row>
    <row r="225" spans="1:4" ht="16.5" x14ac:dyDescent="0.3">
      <c r="A225" s="6">
        <v>19859915</v>
      </c>
      <c r="B225" s="8">
        <v>62003099</v>
      </c>
      <c r="C225" s="7" t="s">
        <v>4</v>
      </c>
      <c r="D225" s="3">
        <v>46255</v>
      </c>
    </row>
    <row r="226" spans="1:4" ht="16.5" x14ac:dyDescent="0.3">
      <c r="A226" s="6">
        <v>19775987</v>
      </c>
      <c r="B226" s="8">
        <v>24007506</v>
      </c>
      <c r="C226" s="7" t="s">
        <v>4</v>
      </c>
      <c r="D226" s="3">
        <v>46255</v>
      </c>
    </row>
    <row r="227" spans="1:4" ht="16.5" x14ac:dyDescent="0.3">
      <c r="A227" s="6">
        <v>18221550</v>
      </c>
      <c r="B227" s="8">
        <v>71062815</v>
      </c>
      <c r="C227" s="7" t="s">
        <v>4</v>
      </c>
      <c r="D227" s="3">
        <v>46255</v>
      </c>
    </row>
    <row r="228" spans="1:4" ht="16.5" x14ac:dyDescent="0.3">
      <c r="A228" s="6">
        <v>27772109</v>
      </c>
      <c r="B228" s="8">
        <v>72009551</v>
      </c>
      <c r="C228" s="7" t="s">
        <v>4</v>
      </c>
      <c r="D228" s="3">
        <v>46255</v>
      </c>
    </row>
    <row r="229" spans="1:4" ht="16.5" x14ac:dyDescent="0.3">
      <c r="A229" s="6">
        <v>41605017</v>
      </c>
      <c r="B229" s="8">
        <v>71003307</v>
      </c>
      <c r="C229" s="7" t="s">
        <v>4</v>
      </c>
      <c r="D229" s="3">
        <v>46255</v>
      </c>
    </row>
    <row r="230" spans="1:4" ht="16.5" x14ac:dyDescent="0.3">
      <c r="A230" s="6">
        <v>23641938</v>
      </c>
      <c r="B230" s="8">
        <v>63015021</v>
      </c>
      <c r="C230" s="7" t="s">
        <v>4</v>
      </c>
      <c r="D230" s="3">
        <v>46255</v>
      </c>
    </row>
    <row r="231" spans="1:4" ht="16.5" x14ac:dyDescent="0.3">
      <c r="A231" s="6">
        <v>15405387</v>
      </c>
      <c r="B231" s="8">
        <v>76016727</v>
      </c>
      <c r="C231" s="7" t="s">
        <v>4</v>
      </c>
      <c r="D231" s="3">
        <v>46255</v>
      </c>
    </row>
    <row r="232" spans="1:4" ht="16.5" x14ac:dyDescent="0.3">
      <c r="A232" s="6">
        <v>76190460</v>
      </c>
      <c r="B232" s="8">
        <v>45020897</v>
      </c>
      <c r="C232" s="7" t="s">
        <v>4</v>
      </c>
      <c r="D232" s="3">
        <v>46255</v>
      </c>
    </row>
    <row r="233" spans="1:4" ht="16.5" x14ac:dyDescent="0.3">
      <c r="A233" s="6">
        <v>27144640</v>
      </c>
      <c r="B233" s="8">
        <v>51001071</v>
      </c>
      <c r="C233" s="7" t="s">
        <v>4</v>
      </c>
      <c r="D233" s="3">
        <v>46255</v>
      </c>
    </row>
    <row r="234" spans="1:4" ht="16.5" x14ac:dyDescent="0.3">
      <c r="A234" s="6">
        <v>35555584</v>
      </c>
      <c r="B234" s="8">
        <v>36006132</v>
      </c>
      <c r="C234" s="7" t="s">
        <v>4</v>
      </c>
      <c r="D234" s="3">
        <v>46255</v>
      </c>
    </row>
    <row r="235" spans="1:4" ht="16.5" x14ac:dyDescent="0.3">
      <c r="A235" s="6">
        <v>25645261</v>
      </c>
      <c r="B235" s="8">
        <v>11027120</v>
      </c>
      <c r="C235" s="7" t="s">
        <v>4</v>
      </c>
      <c r="D235" s="3">
        <v>46255</v>
      </c>
    </row>
    <row r="236" spans="1:4" ht="16.5" x14ac:dyDescent="0.3">
      <c r="A236" s="6">
        <v>24887870</v>
      </c>
      <c r="B236" s="8">
        <v>59004848</v>
      </c>
      <c r="C236" s="7" t="s">
        <v>4</v>
      </c>
      <c r="D236" s="3">
        <v>46255</v>
      </c>
    </row>
    <row r="237" spans="1:4" ht="16.5" x14ac:dyDescent="0.3">
      <c r="A237" s="6">
        <v>24869453</v>
      </c>
      <c r="B237" s="8">
        <v>13071588</v>
      </c>
      <c r="C237" s="7" t="s">
        <v>4</v>
      </c>
      <c r="D237" s="3">
        <v>46255</v>
      </c>
    </row>
    <row r="238" spans="1:4" ht="16.5" x14ac:dyDescent="0.3">
      <c r="A238" s="6">
        <v>27732150</v>
      </c>
      <c r="B238" s="8">
        <v>71202008</v>
      </c>
      <c r="C238" s="7" t="s">
        <v>4</v>
      </c>
      <c r="D238" s="3">
        <v>46255</v>
      </c>
    </row>
    <row r="239" spans="1:4" ht="16.5" x14ac:dyDescent="0.3">
      <c r="A239" s="6">
        <v>46081020</v>
      </c>
      <c r="B239" s="8">
        <v>67001197</v>
      </c>
      <c r="C239" s="7" t="s">
        <v>4</v>
      </c>
      <c r="D239" s="3">
        <v>46255</v>
      </c>
    </row>
    <row r="240" spans="1:4" ht="16.5" x14ac:dyDescent="0.3">
      <c r="A240" s="6">
        <v>31216588</v>
      </c>
      <c r="B240" s="8">
        <v>48005119</v>
      </c>
      <c r="C240" s="7" t="s">
        <v>4</v>
      </c>
      <c r="D240" s="3">
        <v>46255</v>
      </c>
    </row>
    <row r="241" spans="1:4" ht="16.5" x14ac:dyDescent="0.3">
      <c r="A241" s="6">
        <v>24400451</v>
      </c>
      <c r="B241" s="8">
        <v>57004237</v>
      </c>
      <c r="C241" s="7" t="s">
        <v>4</v>
      </c>
      <c r="D241" s="3">
        <v>46255</v>
      </c>
    </row>
    <row r="242" spans="1:4" ht="16.5" x14ac:dyDescent="0.3">
      <c r="A242" s="6">
        <v>22197400</v>
      </c>
      <c r="B242" s="8">
        <v>21035300</v>
      </c>
      <c r="C242" s="7" t="s">
        <v>4</v>
      </c>
      <c r="D242" s="3">
        <v>46255</v>
      </c>
    </row>
    <row r="243" spans="1:4" ht="16.5" x14ac:dyDescent="0.3">
      <c r="A243" s="6">
        <v>45219884</v>
      </c>
      <c r="B243" s="8">
        <v>69016962</v>
      </c>
      <c r="C243" s="7" t="s">
        <v>4</v>
      </c>
      <c r="D243" s="3">
        <v>46255</v>
      </c>
    </row>
    <row r="244" spans="1:4" ht="16.5" x14ac:dyDescent="0.3">
      <c r="A244" s="6">
        <v>12838098</v>
      </c>
      <c r="B244" s="8">
        <v>13087341</v>
      </c>
      <c r="C244" s="7" t="s">
        <v>4</v>
      </c>
      <c r="D244" s="3">
        <v>46255</v>
      </c>
    </row>
    <row r="245" spans="1:4" ht="16.5" x14ac:dyDescent="0.3">
      <c r="A245" s="6">
        <v>35468274</v>
      </c>
      <c r="B245" s="8">
        <v>76023456</v>
      </c>
      <c r="C245" s="7" t="s">
        <v>4</v>
      </c>
      <c r="D245" s="3">
        <v>46255</v>
      </c>
    </row>
    <row r="246" spans="1:4" ht="16.5" x14ac:dyDescent="0.3">
      <c r="A246" s="6">
        <v>38808102</v>
      </c>
      <c r="B246" s="8">
        <v>72001468</v>
      </c>
      <c r="C246" s="7" t="s">
        <v>4</v>
      </c>
      <c r="D246" s="3">
        <v>46255</v>
      </c>
    </row>
    <row r="247" spans="1:4" ht="16.5" x14ac:dyDescent="0.3">
      <c r="A247" s="6">
        <v>18652146</v>
      </c>
      <c r="B247" s="8">
        <v>72004935</v>
      </c>
      <c r="C247" s="7" t="s">
        <v>4</v>
      </c>
      <c r="D247" s="3">
        <v>46255</v>
      </c>
    </row>
    <row r="248" spans="1:4" ht="16.5" x14ac:dyDescent="0.3">
      <c r="A248" s="6">
        <v>26962894</v>
      </c>
      <c r="B248" s="8">
        <v>71094429</v>
      </c>
      <c r="C248" s="7" t="s">
        <v>4</v>
      </c>
      <c r="D248" s="3">
        <v>46255</v>
      </c>
    </row>
    <row r="249" spans="1:4" ht="16.5" x14ac:dyDescent="0.3">
      <c r="A249" s="6">
        <v>38125862</v>
      </c>
      <c r="B249" s="8">
        <v>71097676</v>
      </c>
      <c r="C249" s="7" t="s">
        <v>4</v>
      </c>
      <c r="D249" s="3">
        <v>46255</v>
      </c>
    </row>
    <row r="250" spans="1:4" ht="16.5" x14ac:dyDescent="0.3">
      <c r="A250" s="6">
        <v>33512855</v>
      </c>
      <c r="B250" s="8">
        <v>24030870</v>
      </c>
      <c r="C250" s="7" t="s">
        <v>4</v>
      </c>
      <c r="D250" s="3">
        <v>46255</v>
      </c>
    </row>
    <row r="251" spans="1:4" ht="16.5" x14ac:dyDescent="0.3">
      <c r="A251" s="6">
        <v>23486994</v>
      </c>
      <c r="B251" s="8">
        <v>28014507</v>
      </c>
      <c r="C251" s="7" t="s">
        <v>4</v>
      </c>
      <c r="D251" s="3">
        <v>46255</v>
      </c>
    </row>
    <row r="252" spans="1:4" ht="16.5" x14ac:dyDescent="0.3">
      <c r="A252" s="6">
        <v>18095907</v>
      </c>
      <c r="B252" s="8">
        <v>76016973</v>
      </c>
      <c r="C252" s="7" t="s">
        <v>4</v>
      </c>
      <c r="D252" s="3">
        <v>46255</v>
      </c>
    </row>
    <row r="253" spans="1:4" ht="16.5" x14ac:dyDescent="0.3">
      <c r="A253" s="6">
        <v>38867910</v>
      </c>
      <c r="B253" s="8">
        <v>71193186</v>
      </c>
      <c r="C253" s="7" t="s">
        <v>4</v>
      </c>
      <c r="D253" s="3">
        <v>46255</v>
      </c>
    </row>
    <row r="254" spans="1:4" ht="16.5" x14ac:dyDescent="0.3">
      <c r="A254" s="6">
        <v>11856743</v>
      </c>
      <c r="B254" s="8">
        <v>17008354</v>
      </c>
      <c r="C254" s="7" t="s">
        <v>4</v>
      </c>
      <c r="D254" s="3">
        <v>46255</v>
      </c>
    </row>
    <row r="255" spans="1:4" ht="16.5" x14ac:dyDescent="0.3">
      <c r="A255" s="6">
        <v>41213670</v>
      </c>
      <c r="B255" s="8">
        <v>71054983</v>
      </c>
      <c r="C255" s="7" t="s">
        <v>4</v>
      </c>
      <c r="D255" s="3">
        <v>46255</v>
      </c>
    </row>
    <row r="256" spans="1:4" ht="16.5" x14ac:dyDescent="0.3">
      <c r="A256" s="6">
        <v>39242280</v>
      </c>
      <c r="B256" s="8">
        <v>13057758</v>
      </c>
      <c r="C256" s="7" t="s">
        <v>4</v>
      </c>
      <c r="D256" s="3">
        <v>46255</v>
      </c>
    </row>
    <row r="257" spans="1:4" ht="16.5" x14ac:dyDescent="0.3">
      <c r="A257" s="6">
        <v>19969101</v>
      </c>
      <c r="B257" s="8">
        <v>46003686</v>
      </c>
      <c r="C257" s="7" t="s">
        <v>4</v>
      </c>
      <c r="D257" s="3">
        <v>46255</v>
      </c>
    </row>
    <row r="258" spans="1:4" ht="16.5" x14ac:dyDescent="0.3">
      <c r="A258" s="6">
        <v>23806368</v>
      </c>
      <c r="B258" s="8">
        <v>63018716</v>
      </c>
      <c r="C258" s="7" t="s">
        <v>4</v>
      </c>
      <c r="D258" s="3">
        <v>46255</v>
      </c>
    </row>
    <row r="259" spans="1:4" ht="16.5" x14ac:dyDescent="0.3">
      <c r="A259" s="6">
        <v>22379276</v>
      </c>
      <c r="B259" s="8">
        <v>24025950</v>
      </c>
      <c r="C259" s="7" t="s">
        <v>4</v>
      </c>
      <c r="D259" s="3">
        <v>46255</v>
      </c>
    </row>
    <row r="260" spans="1:4" ht="16.5" x14ac:dyDescent="0.3">
      <c r="A260" s="6">
        <v>65037130</v>
      </c>
      <c r="B260" s="8">
        <v>38044548</v>
      </c>
      <c r="C260" s="7" t="s">
        <v>4</v>
      </c>
      <c r="D260" s="3">
        <v>46255</v>
      </c>
    </row>
    <row r="261" spans="1:4" ht="16.5" x14ac:dyDescent="0.3">
      <c r="A261" s="6">
        <v>41653802</v>
      </c>
      <c r="B261" s="8">
        <v>42004150</v>
      </c>
      <c r="C261" s="7" t="s">
        <v>4</v>
      </c>
      <c r="D261" s="3">
        <v>46255</v>
      </c>
    </row>
    <row r="262" spans="1:4" ht="16.5" x14ac:dyDescent="0.3">
      <c r="A262" s="6">
        <v>26799703</v>
      </c>
      <c r="B262" s="8">
        <v>64003749</v>
      </c>
      <c r="C262" s="7" t="s">
        <v>4</v>
      </c>
      <c r="D262" s="3">
        <v>46255</v>
      </c>
    </row>
    <row r="263" spans="1:4" ht="16.5" x14ac:dyDescent="0.3">
      <c r="A263" s="6">
        <v>38683986</v>
      </c>
      <c r="B263" s="8">
        <v>45027087</v>
      </c>
      <c r="C263" s="7" t="s">
        <v>4</v>
      </c>
      <c r="D263" s="3">
        <v>46255</v>
      </c>
    </row>
    <row r="264" spans="1:4" ht="16.5" x14ac:dyDescent="0.3">
      <c r="A264" s="6">
        <v>37884145</v>
      </c>
      <c r="B264" s="8">
        <v>48012940</v>
      </c>
      <c r="C264" s="7" t="s">
        <v>4</v>
      </c>
      <c r="D264" s="3">
        <v>46255</v>
      </c>
    </row>
    <row r="265" spans="1:4" ht="16.5" x14ac:dyDescent="0.3">
      <c r="A265" s="6">
        <v>15433929</v>
      </c>
      <c r="B265" s="8">
        <v>48008387</v>
      </c>
      <c r="C265" s="7" t="s">
        <v>4</v>
      </c>
      <c r="D265" s="3">
        <v>46255</v>
      </c>
    </row>
    <row r="266" spans="1:4" ht="16.5" x14ac:dyDescent="0.3">
      <c r="A266" s="6">
        <v>40017320</v>
      </c>
      <c r="B266" s="8">
        <v>13099627</v>
      </c>
      <c r="C266" s="7" t="s">
        <v>4</v>
      </c>
      <c r="D266" s="3">
        <v>46255</v>
      </c>
    </row>
    <row r="267" spans="1:4" ht="16.5" x14ac:dyDescent="0.3">
      <c r="A267" s="6">
        <v>20841783</v>
      </c>
      <c r="B267" s="8">
        <v>71037405</v>
      </c>
      <c r="C267" s="7" t="s">
        <v>4</v>
      </c>
      <c r="D267" s="3">
        <v>46255</v>
      </c>
    </row>
    <row r="268" spans="1:4" ht="16.5" x14ac:dyDescent="0.3">
      <c r="A268" s="6">
        <v>19133618</v>
      </c>
      <c r="B268" s="8">
        <v>12183602</v>
      </c>
      <c r="C268" s="7" t="s">
        <v>4</v>
      </c>
      <c r="D268" s="3">
        <v>46255</v>
      </c>
    </row>
    <row r="269" spans="1:4" ht="16.5" x14ac:dyDescent="0.3">
      <c r="A269" s="6">
        <v>25440055</v>
      </c>
      <c r="B269" s="8">
        <v>18002385</v>
      </c>
      <c r="C269" s="7" t="s">
        <v>4</v>
      </c>
      <c r="D269" s="3">
        <v>46255</v>
      </c>
    </row>
    <row r="270" spans="1:4" ht="16.5" x14ac:dyDescent="0.3">
      <c r="A270" s="6">
        <v>17491763</v>
      </c>
      <c r="B270" s="8">
        <v>72002177</v>
      </c>
      <c r="C270" s="7" t="s">
        <v>4</v>
      </c>
      <c r="D270" s="3">
        <v>46255</v>
      </c>
    </row>
    <row r="271" spans="1:4" ht="16.5" x14ac:dyDescent="0.3">
      <c r="A271" s="6">
        <v>22332909</v>
      </c>
      <c r="B271" s="8">
        <v>13050255</v>
      </c>
      <c r="C271" s="7" t="s">
        <v>4</v>
      </c>
      <c r="D271" s="3">
        <v>46255</v>
      </c>
    </row>
    <row r="272" spans="1:4" ht="16.5" x14ac:dyDescent="0.3">
      <c r="A272" s="6">
        <v>19762191</v>
      </c>
      <c r="B272" s="8">
        <v>58007579</v>
      </c>
      <c r="C272" s="7" t="s">
        <v>4</v>
      </c>
      <c r="D272" s="3">
        <v>46255</v>
      </c>
    </row>
    <row r="273" spans="1:4" ht="16.5" x14ac:dyDescent="0.3">
      <c r="A273" s="6">
        <v>27817543</v>
      </c>
      <c r="B273" s="8">
        <v>42004799</v>
      </c>
      <c r="C273" s="7" t="s">
        <v>4</v>
      </c>
      <c r="D273" s="3">
        <v>46255</v>
      </c>
    </row>
    <row r="274" spans="1:4" ht="16.5" x14ac:dyDescent="0.3">
      <c r="A274" s="6">
        <v>27372983</v>
      </c>
      <c r="B274" s="8">
        <v>75007500</v>
      </c>
      <c r="C274" s="7" t="s">
        <v>4</v>
      </c>
      <c r="D274" s="3">
        <v>46255</v>
      </c>
    </row>
    <row r="275" spans="1:4" ht="16.5" x14ac:dyDescent="0.3">
      <c r="A275" s="6">
        <v>64062931</v>
      </c>
      <c r="B275" s="8">
        <v>35012692</v>
      </c>
      <c r="C275" s="7" t="s">
        <v>4</v>
      </c>
      <c r="D275" s="3">
        <v>46255</v>
      </c>
    </row>
  </sheetData>
  <autoFilter ref="A1:D1" xr:uid="{DE1BCD2B-EA35-44DD-9967-F88D23D97C27}"/>
  <phoneticPr fontId="1" type="noConversion"/>
  <conditionalFormatting sqref="B23:B1047668">
    <cfRule type="duplicateValues" dxfId="1" priority="9"/>
  </conditionalFormatting>
  <conditionalFormatting sqref="B23:B1048576">
    <cfRule type="duplicateValues" dxfId="0" priority="4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Ona-Jurga Kižytė</dc:creator>
  <cp:lastModifiedBy>Emilija Timošenko</cp:lastModifiedBy>
  <dcterms:created xsi:type="dcterms:W3CDTF">2023-12-27T06:44:03Z</dcterms:created>
  <dcterms:modified xsi:type="dcterms:W3CDTF">2026-08-17T14:12:24Z</dcterms:modified>
</cp:coreProperties>
</file>